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Users\mi17793\Desktop\"/>
    </mc:Choice>
  </mc:AlternateContent>
  <xr:revisionPtr revIDLastSave="0" documentId="13_ncr:1_{957A56A6-F7D2-4B86-BA86-6614BE4810FE}" xr6:coauthVersionLast="47" xr6:coauthVersionMax="47" xr10:uidLastSave="{00000000-0000-0000-0000-000000000000}"/>
  <bookViews>
    <workbookView xWindow="-120" yWindow="-120" windowWidth="20730" windowHeight="11160" xr2:uid="{00000000-000D-0000-FFFF-FFFF00000000}"/>
  </bookViews>
  <sheets>
    <sheet name="Mod. H" sheetId="12" r:id="rId1"/>
  </sheets>
  <definedNames>
    <definedName name="_xlnm._FilterDatabase" localSheetId="0" hidden="1">'Mod. 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<sst xmlns="http://schemas.openxmlformats.org/spreadsheetml/2006/main" count="42" uniqueCount="38">
  <si>
    <t>N.</t>
  </si>
  <si>
    <t>G</t>
  </si>
  <si>
    <t>V</t>
  </si>
  <si>
    <t>U</t>
  </si>
  <si>
    <t>PS</t>
  </si>
  <si>
    <t>aaaa</t>
  </si>
  <si>
    <t>mm</t>
  </si>
  <si>
    <t>gg</t>
  </si>
  <si>
    <t>TIPOLOGIA</t>
  </si>
  <si>
    <t>CODICE FISCALE</t>
  </si>
  <si>
    <t>NOME</t>
  </si>
  <si>
    <t>COGNOME</t>
  </si>
  <si>
    <t>NUOVA INDIVIDUAZIONE (SI/ NO)</t>
  </si>
  <si>
    <t>CODICE MECCANOGRAFICO</t>
  </si>
  <si>
    <t>N</t>
  </si>
  <si>
    <t>NO</t>
  </si>
  <si>
    <t>AD02</t>
  </si>
  <si>
    <t>SI</t>
  </si>
  <si>
    <t>AD01</t>
  </si>
  <si>
    <t>UFFICIO SCOLASTICO REGIONALE PER LA PUGLIA</t>
  </si>
  <si>
    <r>
      <t xml:space="preserve">Istituzione Scolastica  </t>
    </r>
    <r>
      <rPr>
        <b/>
        <sz val="18"/>
        <color rgb="FFFF0000"/>
        <rFont val="Calibri"/>
        <family val="2"/>
        <scheme val="minor"/>
      </rPr>
      <t>(indicare l'intestazione della scuola - il Comune- il codice meccanografico)</t>
    </r>
  </si>
  <si>
    <t xml:space="preserve">DATA DI NASCITA </t>
  </si>
  <si>
    <t xml:space="preserve">SCUOLA </t>
  </si>
  <si>
    <t>N. ripetenze</t>
  </si>
  <si>
    <t>Intensità di sostegno</t>
  </si>
  <si>
    <t>Lieve</t>
  </si>
  <si>
    <t>Media</t>
  </si>
  <si>
    <t>G (elevata)</t>
  </si>
  <si>
    <t>GG (molto elevata)</t>
  </si>
  <si>
    <t>DATA</t>
  </si>
  <si>
    <t>Timbro e firma DS</t>
  </si>
  <si>
    <t>Codici ICF/ ICD adottati dall'OMS</t>
  </si>
  <si>
    <r>
      <t>Diagnosi funzionale</t>
    </r>
    <r>
      <rPr>
        <sz val="11"/>
        <rFont val="Calibri"/>
        <family val="2"/>
      </rPr>
      <t xml:space="preserve"> (data)</t>
    </r>
  </si>
  <si>
    <r>
      <t>Termine validità Verbale di individuazione</t>
    </r>
    <r>
      <rPr>
        <sz val="11"/>
        <rFont val="Calibri"/>
        <family val="2"/>
      </rPr>
      <t xml:space="preserve"> (data)</t>
    </r>
  </si>
  <si>
    <t>Ufficio di Ambito Territoriale di FOGGIA</t>
  </si>
  <si>
    <r>
      <t xml:space="preserve">MODELLO H - </t>
    </r>
    <r>
      <rPr>
        <b/>
        <sz val="18"/>
        <color rgb="FFFF0000"/>
        <rFont val="Calibri"/>
        <family val="2"/>
        <scheme val="minor"/>
      </rPr>
      <t>(indicare l'ordine di scuola)</t>
    </r>
    <r>
      <rPr>
        <b/>
        <sz val="18"/>
        <rFont val="Calibri"/>
        <family val="2"/>
      </rPr>
      <t xml:space="preserve"> - A.S. 2025/2026</t>
    </r>
  </si>
  <si>
    <t>Classe di inserimento nell'a.s. 2025/2026</t>
  </si>
  <si>
    <t>Ore richieste a.s.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</si>
</sst>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Goudy Old Style ATT"/>
    </font>
    <font>
      <sz val="11"/>
      <color theme="0"/>
      <name val="Calibri"/>
      <family val="2"/>
      <scheme val="minor"/>
    </font>
    <font>
      <sz val="10"/>
      <name val="MS Sans Serif"/>
      <family val="2"/>
    </font>
    <font>
      <sz val="10"/>
      <name val="MS Sans Serif"/>
      <family val="2"/>
    </font>
    <font>
      <sz val="10"/>
      <name val="Calibri"/>
      <family val="2"/>
      <scheme val="minor"/>
    </font>
    <font>
      <b/>
      <sz val="10"/>
      <name val="Calibri"/>
      <family val="2"/>
      <scheme val="minor"/>
    </font>
    <font>
      <sz val="10"/>
      <color theme="0"/>
      <name val="Calibri"/>
      <family val="2"/>
      <scheme val="minor"/>
    </font>
    <font>
      <b/>
      <sz val="18"/>
      <name val="Calibri"/>
      <family val="2"/>
      <scheme val="minor"/>
    </font>
    <font>
      <b/>
      <sz val="18"/>
      <name val="Calibri"/>
      <family val="2"/>
    </font>
    <font>
      <sz val="11"/>
      <name val="Calibri"/>
      <family val="2"/>
      <scheme val="minor"/>
    </font>
    <font>
      <b/>
      <sz val="18"/>
      <color rgb="FFFF0000"/>
      <name val="Calibri"/>
      <family val="2"/>
      <scheme val="minor"/>
    </font>
    <font>
      <sz val="8"/>
      <name val="Calibri"/>
      <family val="2"/>
      <scheme val="minor"/>
    </font>
    <font>
      <b/>
      <sz val="11"/>
      <name val="Calibri"/>
      <family val="2"/>
      <scheme val="minor"/>
    </font>
    <font>
      <sz val="11"/>
      <name val="Calibri"/>
      <family val="2"/>
    </font>
    <font>
      <sz val="11"/>
      <name val="MS Sans Serif"/>
      <family val="2"/>
    </font>
    <font>
      <sz val="12"/>
      <name val="MS Sans Serif"/>
      <family val="2"/>
    </font>
  </fonts>
  <fills count="4">
    <fill>
      <patternFill patternType="none"/>
    </fill>
    <fill>
      <patternFill patternType="gray125"/>
    </fill>
    <fill>
      <patternFill patternType="solid">
        <fgColor rgb="FF66FFFF"/>
        <bgColor indexed="64"/>
      </patternFill>
    </fill>
    <fill>
      <patternFill patternType="solid">
        <fgColor theme="0"/>
        <bgColor indexed="64"/>
      </patternFill>
    </fill>
  </fills>
  <borders count="16">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xf numFmtId="0" fontId="3" fillId="0" borderId="0"/>
    <xf numFmtId="0" fontId="4" fillId="0" borderId="0"/>
  </cellStyleXfs>
  <cellXfs count="70">
    <xf numFmtId="0" fontId="0" fillId="0" borderId="0" xfId="0"/>
    <xf numFmtId="0" fontId="3" fillId="0" borderId="0" xfId="2"/>
    <xf numFmtId="0" fontId="5" fillId="0" borderId="3" xfId="3" applyFont="1" applyBorder="1" applyProtection="1">
      <protection locked="0"/>
    </xf>
    <xf numFmtId="14" fontId="5" fillId="0" borderId="3" xfId="3" applyNumberFormat="1" applyFont="1" applyBorder="1" applyProtection="1">
      <protection locked="0"/>
    </xf>
    <xf numFmtId="0" fontId="5" fillId="0" borderId="4" xfId="3" applyFont="1" applyBorder="1" applyProtection="1">
      <protection locked="0"/>
    </xf>
    <xf numFmtId="0" fontId="4" fillId="0" borderId="0" xfId="3"/>
    <xf numFmtId="0" fontId="7" fillId="0" borderId="0" xfId="3" applyFont="1"/>
    <xf numFmtId="12" fontId="2" fillId="0" borderId="0" xfId="3" applyNumberFormat="1" applyFont="1"/>
    <xf numFmtId="0" fontId="10" fillId="0" borderId="0" xfId="3" applyFont="1"/>
    <xf numFmtId="0" fontId="2" fillId="0" borderId="0" xfId="3" applyFont="1"/>
    <xf numFmtId="0" fontId="8" fillId="0" borderId="0" xfId="3" applyFont="1" applyAlignment="1">
      <alignment horizontal="center"/>
    </xf>
    <xf numFmtId="0" fontId="5" fillId="0" borderId="6" xfId="1" applyFont="1" applyBorder="1" applyProtection="1">
      <protection locked="0"/>
    </xf>
    <xf numFmtId="0" fontId="5" fillId="0" borderId="3" xfId="1" applyFont="1" applyBorder="1" applyProtection="1">
      <protection locked="0"/>
    </xf>
    <xf numFmtId="0" fontId="5" fillId="0" borderId="5" xfId="3" applyFont="1" applyBorder="1" applyAlignment="1" applyProtection="1">
      <alignment horizontal="center" vertical="center"/>
      <protection locked="0"/>
    </xf>
    <xf numFmtId="0" fontId="12" fillId="0" borderId="6" xfId="1" applyFont="1" applyBorder="1" applyProtection="1">
      <protection locked="0"/>
    </xf>
    <xf numFmtId="0" fontId="6" fillId="0" borderId="4" xfId="3" applyFont="1" applyBorder="1" applyAlignment="1" applyProtection="1">
      <alignment horizontal="center"/>
      <protection locked="0"/>
    </xf>
    <xf numFmtId="0" fontId="6" fillId="0" borderId="3" xfId="1" applyFont="1" applyBorder="1" applyProtection="1">
      <protection locked="0"/>
    </xf>
    <xf numFmtId="14" fontId="5" fillId="0" borderId="3" xfId="1" applyNumberFormat="1" applyFont="1" applyBorder="1" applyAlignment="1" applyProtection="1">
      <alignment horizontal="center"/>
      <protection locked="0"/>
    </xf>
    <xf numFmtId="0" fontId="5" fillId="0" borderId="3" xfId="3" applyFont="1" applyBorder="1" applyAlignment="1" applyProtection="1">
      <alignment horizontal="center"/>
      <protection locked="0"/>
    </xf>
    <xf numFmtId="0" fontId="5" fillId="0" borderId="1" xfId="3"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4" xfId="3" applyFont="1" applyBorder="1" applyAlignment="1" applyProtection="1">
      <alignment horizontal="center"/>
      <protection locked="0"/>
    </xf>
    <xf numFmtId="0" fontId="12" fillId="3" borderId="6" xfId="1" applyFont="1" applyFill="1" applyBorder="1" applyProtection="1">
      <protection locked="0"/>
    </xf>
    <xf numFmtId="0" fontId="5" fillId="3" borderId="6" xfId="1" applyFont="1" applyFill="1" applyBorder="1" applyProtection="1">
      <protection locked="0"/>
    </xf>
    <xf numFmtId="0" fontId="5" fillId="3" borderId="4" xfId="3" applyFont="1" applyFill="1" applyBorder="1" applyAlignment="1" applyProtection="1">
      <alignment horizontal="center"/>
      <protection locked="0"/>
    </xf>
    <xf numFmtId="0" fontId="5" fillId="3" borderId="3" xfId="3" applyFont="1" applyFill="1" applyBorder="1" applyProtection="1">
      <protection locked="0"/>
    </xf>
    <xf numFmtId="14" fontId="5" fillId="3" borderId="3" xfId="3" applyNumberFormat="1" applyFont="1" applyFill="1" applyBorder="1" applyAlignment="1" applyProtection="1">
      <alignment horizontal="center"/>
      <protection locked="0"/>
    </xf>
    <xf numFmtId="0" fontId="5" fillId="3" borderId="3" xfId="3" applyFont="1" applyFill="1" applyBorder="1" applyAlignment="1" applyProtection="1">
      <alignment horizontal="center"/>
      <protection locked="0"/>
    </xf>
    <xf numFmtId="0" fontId="5" fillId="3" borderId="1" xfId="3" applyFont="1" applyFill="1" applyBorder="1" applyProtection="1">
      <protection locked="0"/>
    </xf>
    <xf numFmtId="14" fontId="5" fillId="0" borderId="3" xfId="3" applyNumberFormat="1" applyFont="1" applyBorder="1" applyAlignment="1" applyProtection="1">
      <alignment horizontal="center"/>
      <protection locked="0"/>
    </xf>
    <xf numFmtId="0" fontId="5" fillId="0" borderId="1" xfId="3" applyFont="1" applyBorder="1" applyProtection="1">
      <protection locked="0"/>
    </xf>
    <xf numFmtId="49" fontId="3" fillId="0" borderId="0" xfId="2" applyNumberFormat="1"/>
    <xf numFmtId="49" fontId="5" fillId="0" borderId="3" xfId="1" applyNumberFormat="1" applyFont="1" applyBorder="1" applyProtection="1">
      <protection locked="0"/>
    </xf>
    <xf numFmtId="49" fontId="5" fillId="3" borderId="3" xfId="3" applyNumberFormat="1" applyFont="1" applyFill="1" applyBorder="1" applyProtection="1">
      <protection locked="0"/>
    </xf>
    <xf numFmtId="49" fontId="5" fillId="0" borderId="3" xfId="3" applyNumberFormat="1" applyFont="1" applyBorder="1" applyProtection="1">
      <protection locked="0"/>
    </xf>
    <xf numFmtId="0" fontId="3" fillId="0" borderId="3" xfId="2" applyBorder="1"/>
    <xf numFmtId="0" fontId="13" fillId="0" borderId="0" xfId="3" applyFont="1" applyAlignment="1">
      <alignment horizontal="center"/>
    </xf>
    <xf numFmtId="0" fontId="13" fillId="0" borderId="3" xfId="3" applyFont="1" applyBorder="1" applyAlignment="1">
      <alignment horizontal="center" vertical="center" wrapText="1"/>
    </xf>
    <xf numFmtId="0" fontId="13" fillId="3" borderId="3" xfId="3" applyFont="1" applyFill="1" applyBorder="1" applyAlignment="1">
      <alignment horizontal="center" vertical="center" wrapText="1"/>
    </xf>
    <xf numFmtId="0" fontId="15" fillId="0" borderId="0" xfId="2" applyFont="1"/>
    <xf numFmtId="0" fontId="16" fillId="0" borderId="0" xfId="2" applyFont="1"/>
    <xf numFmtId="0" fontId="13" fillId="0" borderId="13" xfId="3" applyFont="1" applyBorder="1" applyAlignment="1">
      <alignment horizontal="center" vertical="center" wrapText="1"/>
    </xf>
    <xf numFmtId="0" fontId="13" fillId="0" borderId="1" xfId="3" applyFont="1" applyBorder="1" applyAlignment="1">
      <alignment horizontal="center" vertical="center" wrapText="1"/>
    </xf>
    <xf numFmtId="0" fontId="13" fillId="2" borderId="8"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8" fillId="0" borderId="0" xfId="3" applyFont="1" applyAlignment="1">
      <alignment horizontal="center"/>
    </xf>
    <xf numFmtId="0" fontId="8" fillId="0" borderId="2" xfId="3" applyFont="1" applyBorder="1" applyAlignment="1">
      <alignment horizontal="center"/>
    </xf>
    <xf numFmtId="0" fontId="13" fillId="2" borderId="12"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11" xfId="3" applyFont="1" applyFill="1" applyBorder="1" applyAlignment="1">
      <alignment horizontal="center" wrapText="1"/>
    </xf>
    <xf numFmtId="0" fontId="13" fillId="2" borderId="10" xfId="3" applyFont="1" applyFill="1" applyBorder="1" applyAlignment="1">
      <alignment horizontal="center" wrapText="1"/>
    </xf>
    <xf numFmtId="0" fontId="13" fillId="2" borderId="9" xfId="3" applyFont="1" applyFill="1" applyBorder="1" applyAlignment="1">
      <alignment horizontal="center" wrapText="1"/>
    </xf>
    <xf numFmtId="0" fontId="6" fillId="0" borderId="14"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4" xfId="1" applyFont="1" applyBorder="1" applyAlignment="1" applyProtection="1">
      <alignment horizontal="center"/>
      <protection locked="0"/>
    </xf>
    <xf numFmtId="0" fontId="5" fillId="0" borderId="14" xfId="1" applyFont="1" applyBorder="1" applyAlignment="1" applyProtection="1">
      <alignment horizontal="center"/>
      <protection locked="0"/>
    </xf>
    <xf numFmtId="0" fontId="5" fillId="0" borderId="15"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3" borderId="14" xfId="3" applyFont="1" applyFill="1" applyBorder="1" applyAlignment="1" applyProtection="1">
      <alignment horizontal="center"/>
      <protection locked="0"/>
    </xf>
    <xf numFmtId="0" fontId="5" fillId="3" borderId="15" xfId="3" applyFont="1" applyFill="1" applyBorder="1" applyAlignment="1" applyProtection="1">
      <alignment horizontal="center"/>
      <protection locked="0"/>
    </xf>
    <xf numFmtId="0" fontId="5" fillId="3" borderId="4" xfId="3" applyFont="1" applyFill="1" applyBorder="1" applyAlignment="1" applyProtection="1">
      <alignment horizontal="center"/>
      <protection locked="0"/>
    </xf>
    <xf numFmtId="0" fontId="5" fillId="0" borderId="14" xfId="3" applyFont="1" applyBorder="1" applyAlignment="1" applyProtection="1">
      <alignment horizontal="center"/>
      <protection locked="0"/>
    </xf>
    <xf numFmtId="0" fontId="5" fillId="0" borderId="15" xfId="3" applyFont="1" applyBorder="1" applyAlignment="1" applyProtection="1">
      <alignment horizontal="center"/>
      <protection locked="0"/>
    </xf>
    <xf numFmtId="0" fontId="5" fillId="0" borderId="4" xfId="3" applyFont="1" applyBorder="1" applyAlignment="1" applyProtection="1">
      <alignment horizontal="center"/>
      <protection locked="0"/>
    </xf>
    <xf numFmtId="0" fontId="13" fillId="0" borderId="14"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4" xfId="3" applyFont="1" applyBorder="1" applyAlignment="1">
      <alignment horizontal="center" vertical="center" wrapText="1"/>
    </xf>
  </cellXfs>
  <cellStyles count="4">
    <cellStyle name="Normale" xfId="0" builtinId="0" customBuiltin="1"/>
    <cellStyle name="Normale 2" xfId="1" xr:uid="{00000000-0005-0000-0000-000001000000}"/>
    <cellStyle name="Normale 2 2" xfId="3" xr:uid="{00000000-0005-0000-0000-000002000000}"/>
    <cellStyle name="Normale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J21"/>
  <sheetViews>
    <sheetView showFormulas="1" tabSelected="1" zoomScale="60" zoomScaleNormal="60" workbookViewId="0">
      <selection activeCell="M17" sqref="M17:O17"/>
    </sheetView>
  </sheetViews>
  <sheetFormatPr defaultRowHeight="12.75"/>
  <cols>
    <col min="1" max="1" width="2.85546875" style="1" customWidth="1"/>
    <col min="2" max="2" width="13.5703125" style="1" customWidth="1"/>
    <col min="3" max="3" width="10.140625" style="1" customWidth="1"/>
    <col min="4" max="4" width="11.7109375" style="1" customWidth="1"/>
    <col min="5" max="5" width="8.28515625" style="1" customWidth="1"/>
    <col min="6" max="6" width="9.140625" style="1" customWidth="1"/>
    <col min="7" max="7" width="9.7109375" style="1" customWidth="1"/>
    <col min="8" max="8" width="8.140625" style="1" customWidth="1"/>
    <col min="9" max="9" width="8.42578125" style="1" customWidth="1"/>
    <col min="10" max="10" width="3.85546875" style="1" customWidth="1"/>
    <col min="11" max="11" width="4.140625" style="1" customWidth="1"/>
    <col min="12" max="12" width="4.85546875" style="1" customWidth="1"/>
    <col min="13" max="13" width="3.7109375" style="1" customWidth="1"/>
    <col min="14" max="14" width="3.5703125" style="1" customWidth="1"/>
    <col min="15" max="15" width="4.28515625" style="1" customWidth="1"/>
    <col min="16" max="16" width="3.42578125" style="1" customWidth="1"/>
    <col min="17" max="17" width="3.28515625" style="1" customWidth="1"/>
    <col min="18" max="18" width="3.7109375" style="1" customWidth="1"/>
    <col min="19" max="19" width="4.28515625" style="1" customWidth="1"/>
    <col min="20" max="20" width="4.5703125" style="1" customWidth="1"/>
    <col min="21" max="21" width="6.28515625" style="1" customWidth="1"/>
    <col min="22" max="22" width="5.5703125" style="1" customWidth="1"/>
    <col min="23" max="23" width="10.5703125" style="1" customWidth="1"/>
    <col min="24" max="24" width="6.5703125" style="1" customWidth="1"/>
    <col min="25" max="25" width="0.140625" style="1" hidden="1" customWidth="1"/>
    <col min="26" max="27" width="9.140625" style="1" hidden="1" customWidth="1"/>
    <col min="28" max="28" width="7.140625" style="1" customWidth="1"/>
    <col min="29" max="16384" width="9.140625" style="1"/>
  </cols>
  <sheetData>
    <row r="1" spans="1:244" ht="50.25" customHeight="1">
      <c r="A1" s="48" t="s">
        <v>19</v>
      </c>
      <c r="B1" s="48"/>
      <c r="C1" s="48"/>
      <c r="D1" s="48"/>
      <c r="E1" s="48"/>
      <c r="F1" s="48"/>
      <c r="G1" s="48"/>
      <c r="H1" s="48"/>
      <c r="I1" s="48"/>
      <c r="J1" s="48"/>
      <c r="K1" s="48"/>
      <c r="L1" s="48"/>
      <c r="M1" s="48"/>
      <c r="N1" s="48"/>
      <c r="O1" s="48"/>
      <c r="P1" s="48"/>
      <c r="Q1" s="48"/>
      <c r="R1" s="48"/>
      <c r="S1" s="48"/>
      <c r="T1" s="48"/>
      <c r="U1" s="48"/>
      <c r="V1" s="48"/>
      <c r="W1" s="48"/>
      <c r="X1" s="48"/>
      <c r="Y1" s="48"/>
      <c r="Z1" s="48"/>
      <c r="AA1" s="48"/>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row>
    <row r="2" spans="1:244" ht="19.5" customHeight="1">
      <c r="A2" s="48" t="s">
        <v>34</v>
      </c>
      <c r="B2" s="48"/>
      <c r="C2" s="48"/>
      <c r="D2" s="48"/>
      <c r="E2" s="48"/>
      <c r="F2" s="48"/>
      <c r="G2" s="48"/>
      <c r="H2" s="48"/>
      <c r="I2" s="48"/>
      <c r="J2" s="48"/>
      <c r="K2" s="48"/>
      <c r="L2" s="48"/>
      <c r="M2" s="48"/>
      <c r="N2" s="48"/>
      <c r="O2" s="48"/>
      <c r="P2" s="48"/>
      <c r="Q2" s="48"/>
      <c r="R2" s="48"/>
      <c r="S2" s="48"/>
      <c r="T2" s="48"/>
      <c r="U2" s="48"/>
      <c r="V2" s="48"/>
      <c r="W2" s="48"/>
      <c r="X2" s="48"/>
      <c r="Y2" s="48"/>
      <c r="Z2" s="48"/>
      <c r="AA2" s="48"/>
      <c r="AB2" s="9"/>
      <c r="AC2" s="7" t="s">
        <v>17</v>
      </c>
      <c r="AD2" s="9" t="s">
        <v>18</v>
      </c>
      <c r="AE2" s="9" t="s">
        <v>17</v>
      </c>
      <c r="AF2" s="9" t="s">
        <v>14</v>
      </c>
      <c r="AG2" s="9" t="s">
        <v>1</v>
      </c>
      <c r="AH2" s="9"/>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row>
    <row r="3" spans="1:244" ht="23.25">
      <c r="A3" s="48" t="s">
        <v>35</v>
      </c>
      <c r="B3" s="48"/>
      <c r="C3" s="48"/>
      <c r="D3" s="48"/>
      <c r="E3" s="48"/>
      <c r="F3" s="48"/>
      <c r="G3" s="48"/>
      <c r="H3" s="48"/>
      <c r="I3" s="48"/>
      <c r="J3" s="48"/>
      <c r="K3" s="48"/>
      <c r="L3" s="48"/>
      <c r="M3" s="48"/>
      <c r="N3" s="48"/>
      <c r="O3" s="48"/>
      <c r="P3" s="48"/>
      <c r="Q3" s="48"/>
      <c r="R3" s="48"/>
      <c r="S3" s="48"/>
      <c r="T3" s="48"/>
      <c r="U3" s="48"/>
      <c r="V3" s="48"/>
      <c r="W3" s="48"/>
      <c r="X3" s="48"/>
      <c r="Y3" s="49"/>
      <c r="Z3" s="49"/>
      <c r="AA3" s="49"/>
      <c r="AB3" s="6"/>
      <c r="AC3" s="7" t="s">
        <v>15</v>
      </c>
      <c r="AD3" s="6" t="s">
        <v>16</v>
      </c>
      <c r="AE3" s="6" t="s">
        <v>15</v>
      </c>
      <c r="AF3" s="6" t="s">
        <v>2</v>
      </c>
      <c r="AG3" s="6" t="s">
        <v>14</v>
      </c>
      <c r="AH3" s="6"/>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row>
    <row r="4" spans="1:244" ht="23.25">
      <c r="A4" s="48" t="s">
        <v>20</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7"/>
      <c r="AD4" s="6"/>
      <c r="AE4" s="6"/>
      <c r="AF4" s="6"/>
      <c r="AG4" s="6"/>
      <c r="AH4" s="6"/>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row>
    <row r="5" spans="1:244" ht="24" thickBo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7"/>
      <c r="AD5" s="6"/>
      <c r="AE5" s="6"/>
      <c r="AF5" s="6"/>
      <c r="AG5" s="6"/>
      <c r="AH5" s="6"/>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row>
    <row r="6" spans="1:244" ht="45.75" customHeight="1" thickTop="1">
      <c r="A6" s="50" t="s">
        <v>0</v>
      </c>
      <c r="B6" s="43" t="s">
        <v>13</v>
      </c>
      <c r="C6" s="43" t="s">
        <v>22</v>
      </c>
      <c r="D6" s="43" t="s">
        <v>12</v>
      </c>
      <c r="E6" s="43" t="s">
        <v>11</v>
      </c>
      <c r="F6" s="43" t="s">
        <v>10</v>
      </c>
      <c r="G6" s="43" t="s">
        <v>9</v>
      </c>
      <c r="H6" s="43" t="s">
        <v>21</v>
      </c>
      <c r="I6" s="43" t="s">
        <v>36</v>
      </c>
      <c r="J6" s="45" t="s">
        <v>32</v>
      </c>
      <c r="K6" s="46"/>
      <c r="L6" s="47"/>
      <c r="M6" s="52" t="s">
        <v>33</v>
      </c>
      <c r="N6" s="53"/>
      <c r="O6" s="54"/>
      <c r="P6" s="45" t="s">
        <v>8</v>
      </c>
      <c r="Q6" s="46"/>
      <c r="R6" s="47"/>
      <c r="S6" s="45" t="s">
        <v>24</v>
      </c>
      <c r="T6" s="46"/>
      <c r="U6" s="46"/>
      <c r="V6" s="47"/>
      <c r="W6" s="43" t="s">
        <v>31</v>
      </c>
      <c r="X6" s="41" t="s">
        <v>23</v>
      </c>
      <c r="Y6" s="36"/>
      <c r="Z6" s="36"/>
      <c r="AA6" s="36"/>
      <c r="AB6" s="41" t="s">
        <v>37</v>
      </c>
      <c r="AC6" s="7"/>
      <c r="AD6" s="6"/>
      <c r="AE6" s="6"/>
      <c r="AF6" s="6"/>
      <c r="AG6" s="6"/>
      <c r="AH6" s="6"/>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row>
    <row r="7" spans="1:244" ht="75">
      <c r="A7" s="51"/>
      <c r="B7" s="44"/>
      <c r="C7" s="44"/>
      <c r="D7" s="44"/>
      <c r="E7" s="44"/>
      <c r="F7" s="44"/>
      <c r="G7" s="44"/>
      <c r="H7" s="44"/>
      <c r="I7" s="44"/>
      <c r="J7" s="37" t="s">
        <v>7</v>
      </c>
      <c r="K7" s="37" t="s">
        <v>6</v>
      </c>
      <c r="L7" s="37" t="s">
        <v>5</v>
      </c>
      <c r="M7" s="67"/>
      <c r="N7" s="68"/>
      <c r="O7" s="69"/>
      <c r="P7" s="38" t="s">
        <v>4</v>
      </c>
      <c r="Q7" s="38" t="s">
        <v>3</v>
      </c>
      <c r="R7" s="38" t="s">
        <v>2</v>
      </c>
      <c r="S7" s="37" t="s">
        <v>25</v>
      </c>
      <c r="T7" s="37" t="s">
        <v>26</v>
      </c>
      <c r="U7" s="37" t="s">
        <v>27</v>
      </c>
      <c r="V7" s="37" t="s">
        <v>28</v>
      </c>
      <c r="W7" s="44"/>
      <c r="X7" s="42"/>
      <c r="Y7" s="39"/>
      <c r="Z7" s="39"/>
      <c r="AA7" s="39"/>
      <c r="AB7" s="42"/>
    </row>
    <row r="8" spans="1:244" ht="20.100000000000001" customHeight="1">
      <c r="A8" s="13"/>
      <c r="B8" s="14"/>
      <c r="C8" s="11"/>
      <c r="D8" s="15"/>
      <c r="E8" s="16"/>
      <c r="F8" s="16"/>
      <c r="G8" s="12"/>
      <c r="H8" s="31"/>
      <c r="I8" s="17"/>
      <c r="J8" s="16"/>
      <c r="K8" s="16"/>
      <c r="L8" s="16"/>
      <c r="M8" s="55"/>
      <c r="N8" s="56"/>
      <c r="O8" s="57"/>
      <c r="P8" s="18"/>
      <c r="Q8" s="19"/>
      <c r="R8" s="2"/>
      <c r="S8" s="12"/>
      <c r="T8" s="12"/>
      <c r="U8" s="20"/>
      <c r="V8" s="12"/>
      <c r="W8" s="12"/>
      <c r="X8" s="35"/>
      <c r="AB8" s="35"/>
    </row>
    <row r="9" spans="1:244" ht="20.100000000000001" customHeight="1">
      <c r="A9" s="13"/>
      <c r="B9" s="14"/>
      <c r="C9" s="11"/>
      <c r="D9" s="21"/>
      <c r="E9" s="12"/>
      <c r="F9" s="12"/>
      <c r="G9" s="12"/>
      <c r="H9" s="32"/>
      <c r="I9" s="17"/>
      <c r="J9" s="12"/>
      <c r="K9" s="12"/>
      <c r="L9" s="12"/>
      <c r="M9" s="58"/>
      <c r="N9" s="59"/>
      <c r="O9" s="60"/>
      <c r="P9" s="18"/>
      <c r="Q9" s="19"/>
      <c r="R9" s="2"/>
      <c r="S9" s="12"/>
      <c r="T9" s="12"/>
      <c r="U9" s="20"/>
      <c r="V9" s="12"/>
      <c r="W9" s="12"/>
      <c r="X9" s="35"/>
      <c r="AB9" s="35"/>
    </row>
    <row r="10" spans="1:244" ht="20.100000000000001" customHeight="1">
      <c r="A10" s="13"/>
      <c r="B10" s="14"/>
      <c r="C10" s="11"/>
      <c r="D10" s="15"/>
      <c r="E10" s="16"/>
      <c r="F10" s="16"/>
      <c r="G10" s="12"/>
      <c r="H10" s="32"/>
      <c r="I10" s="17"/>
      <c r="J10" s="16"/>
      <c r="K10" s="16"/>
      <c r="L10" s="16"/>
      <c r="M10" s="55"/>
      <c r="N10" s="56"/>
      <c r="O10" s="57"/>
      <c r="P10" s="18"/>
      <c r="Q10" s="19"/>
      <c r="R10" s="2"/>
      <c r="S10" s="12"/>
      <c r="T10" s="12"/>
      <c r="U10" s="20"/>
      <c r="V10" s="12"/>
      <c r="W10" s="12"/>
      <c r="X10" s="35"/>
      <c r="AB10" s="35"/>
    </row>
    <row r="11" spans="1:244" ht="20.100000000000001" customHeight="1">
      <c r="A11" s="13"/>
      <c r="B11" s="22"/>
      <c r="C11" s="23"/>
      <c r="D11" s="24"/>
      <c r="E11" s="25"/>
      <c r="F11" s="25"/>
      <c r="G11" s="25"/>
      <c r="H11" s="33"/>
      <c r="I11" s="26"/>
      <c r="J11" s="25"/>
      <c r="K11" s="25"/>
      <c r="L11" s="25"/>
      <c r="M11" s="61"/>
      <c r="N11" s="62"/>
      <c r="O11" s="63"/>
      <c r="P11" s="27"/>
      <c r="Q11" s="28"/>
      <c r="R11" s="25"/>
      <c r="S11" s="25"/>
      <c r="T11" s="27"/>
      <c r="U11" s="27"/>
      <c r="V11" s="25"/>
      <c r="W11" s="25"/>
      <c r="X11" s="35"/>
      <c r="AB11" s="35"/>
    </row>
    <row r="12" spans="1:244" ht="20.100000000000001" customHeight="1">
      <c r="A12" s="13"/>
      <c r="B12" s="22"/>
      <c r="C12" s="23"/>
      <c r="D12" s="21"/>
      <c r="E12" s="2"/>
      <c r="F12" s="2"/>
      <c r="G12" s="2"/>
      <c r="H12" s="34"/>
      <c r="I12" s="29"/>
      <c r="J12" s="2"/>
      <c r="K12" s="2"/>
      <c r="L12" s="2"/>
      <c r="M12" s="64"/>
      <c r="N12" s="65"/>
      <c r="O12" s="66"/>
      <c r="P12" s="18"/>
      <c r="Q12" s="30"/>
      <c r="R12" s="2"/>
      <c r="S12" s="2"/>
      <c r="T12" s="2"/>
      <c r="U12" s="18"/>
      <c r="V12" s="2"/>
      <c r="W12" s="2"/>
      <c r="X12" s="35"/>
      <c r="AB12" s="35"/>
    </row>
    <row r="13" spans="1:244" ht="20.100000000000001" customHeight="1">
      <c r="A13" s="13"/>
      <c r="B13" s="22"/>
      <c r="C13" s="23"/>
      <c r="D13" s="4"/>
      <c r="E13" s="2"/>
      <c r="F13" s="2"/>
      <c r="G13" s="2"/>
      <c r="H13" s="34"/>
      <c r="I13" s="3"/>
      <c r="J13" s="2"/>
      <c r="K13" s="2"/>
      <c r="L13" s="2"/>
      <c r="M13" s="64"/>
      <c r="N13" s="65"/>
      <c r="O13" s="66"/>
      <c r="P13" s="2"/>
      <c r="Q13" s="30"/>
      <c r="R13" s="2"/>
      <c r="S13" s="2"/>
      <c r="T13" s="2"/>
      <c r="U13" s="2"/>
      <c r="V13" s="2"/>
      <c r="W13" s="2"/>
      <c r="X13" s="35"/>
      <c r="AB13" s="35"/>
    </row>
    <row r="14" spans="1:244" ht="20.100000000000001" customHeight="1">
      <c r="A14" s="13"/>
      <c r="B14" s="4"/>
      <c r="C14" s="4"/>
      <c r="D14" s="4"/>
      <c r="E14" s="2"/>
      <c r="F14" s="2"/>
      <c r="G14" s="2"/>
      <c r="H14" s="34"/>
      <c r="I14" s="3"/>
      <c r="J14" s="2"/>
      <c r="K14" s="2"/>
      <c r="L14" s="2"/>
      <c r="M14" s="64"/>
      <c r="N14" s="65"/>
      <c r="O14" s="66"/>
      <c r="P14" s="2"/>
      <c r="Q14" s="30"/>
      <c r="R14" s="2"/>
      <c r="S14" s="2"/>
      <c r="T14" s="2"/>
      <c r="U14" s="2"/>
      <c r="V14" s="2"/>
      <c r="W14" s="2"/>
      <c r="X14" s="35"/>
      <c r="AB14" s="35"/>
    </row>
    <row r="15" spans="1:244" ht="20.100000000000001" customHeight="1">
      <c r="A15" s="13"/>
      <c r="B15" s="4"/>
      <c r="C15" s="4"/>
      <c r="D15" s="4"/>
      <c r="E15" s="2"/>
      <c r="F15" s="2"/>
      <c r="G15" s="2"/>
      <c r="H15" s="32"/>
      <c r="I15" s="3"/>
      <c r="J15" s="2"/>
      <c r="K15" s="2"/>
      <c r="L15" s="2"/>
      <c r="M15" s="64"/>
      <c r="N15" s="65"/>
      <c r="O15" s="66"/>
      <c r="P15" s="2"/>
      <c r="Q15" s="30"/>
      <c r="R15" s="2"/>
      <c r="S15" s="2"/>
      <c r="T15" s="2"/>
      <c r="U15" s="2"/>
      <c r="V15" s="2"/>
      <c r="W15" s="2"/>
      <c r="X15" s="35"/>
      <c r="AB15" s="35"/>
    </row>
    <row r="16" spans="1:244" ht="20.100000000000001" customHeight="1">
      <c r="A16" s="13"/>
      <c r="B16" s="4"/>
      <c r="C16" s="4"/>
      <c r="D16" s="4"/>
      <c r="E16" s="2"/>
      <c r="F16" s="2"/>
      <c r="G16" s="2"/>
      <c r="H16" s="34"/>
      <c r="I16" s="3"/>
      <c r="J16" s="2"/>
      <c r="K16" s="2"/>
      <c r="L16" s="2"/>
      <c r="M16" s="64"/>
      <c r="N16" s="65"/>
      <c r="O16" s="66"/>
      <c r="P16" s="2"/>
      <c r="Q16" s="30"/>
      <c r="R16" s="2"/>
      <c r="S16" s="2"/>
      <c r="T16" s="2"/>
      <c r="U16" s="2"/>
      <c r="V16" s="2"/>
      <c r="W16" s="2"/>
      <c r="X16" s="35"/>
      <c r="AB16" s="35"/>
    </row>
    <row r="17" spans="1:28" ht="20.100000000000001" customHeight="1">
      <c r="A17" s="13"/>
      <c r="B17" s="4"/>
      <c r="C17" s="4"/>
      <c r="D17" s="4"/>
      <c r="E17" s="2"/>
      <c r="F17" s="2"/>
      <c r="G17" s="2"/>
      <c r="H17" s="34"/>
      <c r="I17" s="3"/>
      <c r="J17" s="2"/>
      <c r="K17" s="2"/>
      <c r="L17" s="2"/>
      <c r="M17" s="64"/>
      <c r="N17" s="65"/>
      <c r="O17" s="66"/>
      <c r="P17" s="2"/>
      <c r="Q17" s="30"/>
      <c r="R17" s="2"/>
      <c r="S17" s="2"/>
      <c r="T17" s="2"/>
      <c r="U17" s="2"/>
      <c r="V17" s="2"/>
      <c r="W17" s="2"/>
      <c r="X17" s="35"/>
      <c r="AB17" s="35"/>
    </row>
    <row r="20" spans="1:28" ht="15.75">
      <c r="A20" s="40"/>
      <c r="B20" s="40" t="s">
        <v>29</v>
      </c>
      <c r="C20" s="40"/>
      <c r="D20" s="40"/>
      <c r="E20" s="40"/>
      <c r="F20" s="40"/>
      <c r="G20" s="40" t="s">
        <v>30</v>
      </c>
      <c r="H20" s="40"/>
      <c r="I20" s="40"/>
      <c r="J20" s="40"/>
    </row>
    <row r="21" spans="1:28" ht="15.75">
      <c r="A21" s="40"/>
      <c r="B21" s="40"/>
      <c r="C21" s="40"/>
      <c r="D21" s="40"/>
      <c r="E21" s="40"/>
      <c r="F21" s="40"/>
      <c r="G21" s="40"/>
      <c r="H21" s="40"/>
      <c r="I21" s="40"/>
      <c r="J21" s="40"/>
    </row>
  </sheetData>
  <mergeCells count="31">
    <mergeCell ref="M13:O13"/>
    <mergeCell ref="M14:O14"/>
    <mergeCell ref="M15:O15"/>
    <mergeCell ref="M16:O16"/>
    <mergeCell ref="M17:O17"/>
    <mergeCell ref="M9:O9"/>
    <mergeCell ref="M10:O10"/>
    <mergeCell ref="M11:O11"/>
    <mergeCell ref="M12:O12"/>
    <mergeCell ref="M7:O7"/>
    <mergeCell ref="W6:W7"/>
    <mergeCell ref="F6:F7"/>
    <mergeCell ref="G6:G7"/>
    <mergeCell ref="H6:H7"/>
    <mergeCell ref="M8:O8"/>
    <mergeCell ref="X6:X7"/>
    <mergeCell ref="AB6:AB7"/>
    <mergeCell ref="I6:I7"/>
    <mergeCell ref="J6:L6"/>
    <mergeCell ref="A1:AA1"/>
    <mergeCell ref="A2:AA2"/>
    <mergeCell ref="A3:AA3"/>
    <mergeCell ref="A4:AB4"/>
    <mergeCell ref="A6:A7"/>
    <mergeCell ref="B6:B7"/>
    <mergeCell ref="C6:C7"/>
    <mergeCell ref="D6:D7"/>
    <mergeCell ref="E6:E7"/>
    <mergeCell ref="M6:O6"/>
    <mergeCell ref="P6:R6"/>
    <mergeCell ref="S6:V6"/>
  </mergeCells>
  <dataValidations count="9">
    <dataValidation type="list" allowBlank="1" showInputMessage="1" showErrorMessage="1" sqref="WVW982997:WVW982999 JK65493:JK65495 TG65493:TG65495 ADC65493:ADC65495 AMY65493:AMY65495 AWU65493:AWU65495 BGQ65493:BGQ65495 BQM65493:BQM65495 CAI65493:CAI65495 CKE65493:CKE65495 CUA65493:CUA65495 DDW65493:DDW65495 DNS65493:DNS65495 DXO65493:DXO65495 EHK65493:EHK65495 ERG65493:ERG65495 FBC65493:FBC65495 FKY65493:FKY65495 FUU65493:FUU65495 GEQ65493:GEQ65495 GOM65493:GOM65495 GYI65493:GYI65495 HIE65493:HIE65495 HSA65493:HSA65495 IBW65493:IBW65495 ILS65493:ILS65495 IVO65493:IVO65495 JFK65493:JFK65495 JPG65493:JPG65495 JZC65493:JZC65495 KIY65493:KIY65495 KSU65493:KSU65495 LCQ65493:LCQ65495 LMM65493:LMM65495 LWI65493:LWI65495 MGE65493:MGE65495 MQA65493:MQA65495 MZW65493:MZW65495 NJS65493:NJS65495 NTO65493:NTO65495 ODK65493:ODK65495 ONG65493:ONG65495 OXC65493:OXC65495 PGY65493:PGY65495 PQU65493:PQU65495 QAQ65493:QAQ65495 QKM65493:QKM65495 QUI65493:QUI65495 REE65493:REE65495 ROA65493:ROA65495 RXW65493:RXW65495 SHS65493:SHS65495 SRO65493:SRO65495 TBK65493:TBK65495 TLG65493:TLG65495 TVC65493:TVC65495 UEY65493:UEY65495 UOU65493:UOU65495 UYQ65493:UYQ65495 VIM65493:VIM65495 VSI65493:VSI65495 WCE65493:WCE65495 WMA65493:WMA65495 WVW65493:WVW65495 JK131029:JK131031 TG131029:TG131031 ADC131029:ADC131031 AMY131029:AMY131031 AWU131029:AWU131031 BGQ131029:BGQ131031 BQM131029:BQM131031 CAI131029:CAI131031 CKE131029:CKE131031 CUA131029:CUA131031 DDW131029:DDW131031 DNS131029:DNS131031 DXO131029:DXO131031 EHK131029:EHK131031 ERG131029:ERG131031 FBC131029:FBC131031 FKY131029:FKY131031 FUU131029:FUU131031 GEQ131029:GEQ131031 GOM131029:GOM131031 GYI131029:GYI131031 HIE131029:HIE131031 HSA131029:HSA131031 IBW131029:IBW131031 ILS131029:ILS131031 IVO131029:IVO131031 JFK131029:JFK131031 JPG131029:JPG131031 JZC131029:JZC131031 KIY131029:KIY131031 KSU131029:KSU131031 LCQ131029:LCQ131031 LMM131029:LMM131031 LWI131029:LWI131031 MGE131029:MGE131031 MQA131029:MQA131031 MZW131029:MZW131031 NJS131029:NJS131031 NTO131029:NTO131031 ODK131029:ODK131031 ONG131029:ONG131031 OXC131029:OXC131031 PGY131029:PGY131031 PQU131029:PQU131031 QAQ131029:QAQ131031 QKM131029:QKM131031 QUI131029:QUI131031 REE131029:REE131031 ROA131029:ROA131031 RXW131029:RXW131031 SHS131029:SHS131031 SRO131029:SRO131031 TBK131029:TBK131031 TLG131029:TLG131031 TVC131029:TVC131031 UEY131029:UEY131031 UOU131029:UOU131031 UYQ131029:UYQ131031 VIM131029:VIM131031 VSI131029:VSI131031 WCE131029:WCE131031 WMA131029:WMA131031 WVW131029:WVW131031 JK196565:JK196567 TG196565:TG196567 ADC196565:ADC196567 AMY196565:AMY196567 AWU196565:AWU196567 BGQ196565:BGQ196567 BQM196565:BQM196567 CAI196565:CAI196567 CKE196565:CKE196567 CUA196565:CUA196567 DDW196565:DDW196567 DNS196565:DNS196567 DXO196565:DXO196567 EHK196565:EHK196567 ERG196565:ERG196567 FBC196565:FBC196567 FKY196565:FKY196567 FUU196565:FUU196567 GEQ196565:GEQ196567 GOM196565:GOM196567 GYI196565:GYI196567 HIE196565:HIE196567 HSA196565:HSA196567 IBW196565:IBW196567 ILS196565:ILS196567 IVO196565:IVO196567 JFK196565:JFK196567 JPG196565:JPG196567 JZC196565:JZC196567 KIY196565:KIY196567 KSU196565:KSU196567 LCQ196565:LCQ196567 LMM196565:LMM196567 LWI196565:LWI196567 MGE196565:MGE196567 MQA196565:MQA196567 MZW196565:MZW196567 NJS196565:NJS196567 NTO196565:NTO196567 ODK196565:ODK196567 ONG196565:ONG196567 OXC196565:OXC196567 PGY196565:PGY196567 PQU196565:PQU196567 QAQ196565:QAQ196567 QKM196565:QKM196567 QUI196565:QUI196567 REE196565:REE196567 ROA196565:ROA196567 RXW196565:RXW196567 SHS196565:SHS196567 SRO196565:SRO196567 TBK196565:TBK196567 TLG196565:TLG196567 TVC196565:TVC196567 UEY196565:UEY196567 UOU196565:UOU196567 UYQ196565:UYQ196567 VIM196565:VIM196567 VSI196565:VSI196567 WCE196565:WCE196567 WMA196565:WMA196567 WVW196565:WVW196567 JK262101:JK262103 TG262101:TG262103 ADC262101:ADC262103 AMY262101:AMY262103 AWU262101:AWU262103 BGQ262101:BGQ262103 BQM262101:BQM262103 CAI262101:CAI262103 CKE262101:CKE262103 CUA262101:CUA262103 DDW262101:DDW262103 DNS262101:DNS262103 DXO262101:DXO262103 EHK262101:EHK262103 ERG262101:ERG262103 FBC262101:FBC262103 FKY262101:FKY262103 FUU262101:FUU262103 GEQ262101:GEQ262103 GOM262101:GOM262103 GYI262101:GYI262103 HIE262101:HIE262103 HSA262101:HSA262103 IBW262101:IBW262103 ILS262101:ILS262103 IVO262101:IVO262103 JFK262101:JFK262103 JPG262101:JPG262103 JZC262101:JZC262103 KIY262101:KIY262103 KSU262101:KSU262103 LCQ262101:LCQ262103 LMM262101:LMM262103 LWI262101:LWI262103 MGE262101:MGE262103 MQA262101:MQA262103 MZW262101:MZW262103 NJS262101:NJS262103 NTO262101:NTO262103 ODK262101:ODK262103 ONG262101:ONG262103 OXC262101:OXC262103 PGY262101:PGY262103 PQU262101:PQU262103 QAQ262101:QAQ262103 QKM262101:QKM262103 QUI262101:QUI262103 REE262101:REE262103 ROA262101:ROA262103 RXW262101:RXW262103 SHS262101:SHS262103 SRO262101:SRO262103 TBK262101:TBK262103 TLG262101:TLG262103 TVC262101:TVC262103 UEY262101:UEY262103 UOU262101:UOU262103 UYQ262101:UYQ262103 VIM262101:VIM262103 VSI262101:VSI262103 WCE262101:WCE262103 WMA262101:WMA262103 WVW262101:WVW262103 JK327637:JK327639 TG327637:TG327639 ADC327637:ADC327639 AMY327637:AMY327639 AWU327637:AWU327639 BGQ327637:BGQ327639 BQM327637:BQM327639 CAI327637:CAI327639 CKE327637:CKE327639 CUA327637:CUA327639 DDW327637:DDW327639 DNS327637:DNS327639 DXO327637:DXO327639 EHK327637:EHK327639 ERG327637:ERG327639 FBC327637:FBC327639 FKY327637:FKY327639 FUU327637:FUU327639 GEQ327637:GEQ327639 GOM327637:GOM327639 GYI327637:GYI327639 HIE327637:HIE327639 HSA327637:HSA327639 IBW327637:IBW327639 ILS327637:ILS327639 IVO327637:IVO327639 JFK327637:JFK327639 JPG327637:JPG327639 JZC327637:JZC327639 KIY327637:KIY327639 KSU327637:KSU327639 LCQ327637:LCQ327639 LMM327637:LMM327639 LWI327637:LWI327639 MGE327637:MGE327639 MQA327637:MQA327639 MZW327637:MZW327639 NJS327637:NJS327639 NTO327637:NTO327639 ODK327637:ODK327639 ONG327637:ONG327639 OXC327637:OXC327639 PGY327637:PGY327639 PQU327637:PQU327639 QAQ327637:QAQ327639 QKM327637:QKM327639 QUI327637:QUI327639 REE327637:REE327639 ROA327637:ROA327639 RXW327637:RXW327639 SHS327637:SHS327639 SRO327637:SRO327639 TBK327637:TBK327639 TLG327637:TLG327639 TVC327637:TVC327639 UEY327637:UEY327639 UOU327637:UOU327639 UYQ327637:UYQ327639 VIM327637:VIM327639 VSI327637:VSI327639 WCE327637:WCE327639 WMA327637:WMA327639 WVW327637:WVW327639 JK393173:JK393175 TG393173:TG393175 ADC393173:ADC393175 AMY393173:AMY393175 AWU393173:AWU393175 BGQ393173:BGQ393175 BQM393173:BQM393175 CAI393173:CAI393175 CKE393173:CKE393175 CUA393173:CUA393175 DDW393173:DDW393175 DNS393173:DNS393175 DXO393173:DXO393175 EHK393173:EHK393175 ERG393173:ERG393175 FBC393173:FBC393175 FKY393173:FKY393175 FUU393173:FUU393175 GEQ393173:GEQ393175 GOM393173:GOM393175 GYI393173:GYI393175 HIE393173:HIE393175 HSA393173:HSA393175 IBW393173:IBW393175 ILS393173:ILS393175 IVO393173:IVO393175 JFK393173:JFK393175 JPG393173:JPG393175 JZC393173:JZC393175 KIY393173:KIY393175 KSU393173:KSU393175 LCQ393173:LCQ393175 LMM393173:LMM393175 LWI393173:LWI393175 MGE393173:MGE393175 MQA393173:MQA393175 MZW393173:MZW393175 NJS393173:NJS393175 NTO393173:NTO393175 ODK393173:ODK393175 ONG393173:ONG393175 OXC393173:OXC393175 PGY393173:PGY393175 PQU393173:PQU393175 QAQ393173:QAQ393175 QKM393173:QKM393175 QUI393173:QUI393175 REE393173:REE393175 ROA393173:ROA393175 RXW393173:RXW393175 SHS393173:SHS393175 SRO393173:SRO393175 TBK393173:TBK393175 TLG393173:TLG393175 TVC393173:TVC393175 UEY393173:UEY393175 UOU393173:UOU393175 UYQ393173:UYQ393175 VIM393173:VIM393175 VSI393173:VSI393175 WCE393173:WCE393175 WMA393173:WMA393175 WVW393173:WVW393175 JK458709:JK458711 TG458709:TG458711 ADC458709:ADC458711 AMY458709:AMY458711 AWU458709:AWU458711 BGQ458709:BGQ458711 BQM458709:BQM458711 CAI458709:CAI458711 CKE458709:CKE458711 CUA458709:CUA458711 DDW458709:DDW458711 DNS458709:DNS458711 DXO458709:DXO458711 EHK458709:EHK458711 ERG458709:ERG458711 FBC458709:FBC458711 FKY458709:FKY458711 FUU458709:FUU458711 GEQ458709:GEQ458711 GOM458709:GOM458711 GYI458709:GYI458711 HIE458709:HIE458711 HSA458709:HSA458711 IBW458709:IBW458711 ILS458709:ILS458711 IVO458709:IVO458711 JFK458709:JFK458711 JPG458709:JPG458711 JZC458709:JZC458711 KIY458709:KIY458711 KSU458709:KSU458711 LCQ458709:LCQ458711 LMM458709:LMM458711 LWI458709:LWI458711 MGE458709:MGE458711 MQA458709:MQA458711 MZW458709:MZW458711 NJS458709:NJS458711 NTO458709:NTO458711 ODK458709:ODK458711 ONG458709:ONG458711 OXC458709:OXC458711 PGY458709:PGY458711 PQU458709:PQU458711 QAQ458709:QAQ458711 QKM458709:QKM458711 QUI458709:QUI458711 REE458709:REE458711 ROA458709:ROA458711 RXW458709:RXW458711 SHS458709:SHS458711 SRO458709:SRO458711 TBK458709:TBK458711 TLG458709:TLG458711 TVC458709:TVC458711 UEY458709:UEY458711 UOU458709:UOU458711 UYQ458709:UYQ458711 VIM458709:VIM458711 VSI458709:VSI458711 WCE458709:WCE458711 WMA458709:WMA458711 WVW458709:WVW458711 JK524245:JK524247 TG524245:TG524247 ADC524245:ADC524247 AMY524245:AMY524247 AWU524245:AWU524247 BGQ524245:BGQ524247 BQM524245:BQM524247 CAI524245:CAI524247 CKE524245:CKE524247 CUA524245:CUA524247 DDW524245:DDW524247 DNS524245:DNS524247 DXO524245:DXO524247 EHK524245:EHK524247 ERG524245:ERG524247 FBC524245:FBC524247 FKY524245:FKY524247 FUU524245:FUU524247 GEQ524245:GEQ524247 GOM524245:GOM524247 GYI524245:GYI524247 HIE524245:HIE524247 HSA524245:HSA524247 IBW524245:IBW524247 ILS524245:ILS524247 IVO524245:IVO524247 JFK524245:JFK524247 JPG524245:JPG524247 JZC524245:JZC524247 KIY524245:KIY524247 KSU524245:KSU524247 LCQ524245:LCQ524247 LMM524245:LMM524247 LWI524245:LWI524247 MGE524245:MGE524247 MQA524245:MQA524247 MZW524245:MZW524247 NJS524245:NJS524247 NTO524245:NTO524247 ODK524245:ODK524247 ONG524245:ONG524247 OXC524245:OXC524247 PGY524245:PGY524247 PQU524245:PQU524247 QAQ524245:QAQ524247 QKM524245:QKM524247 QUI524245:QUI524247 REE524245:REE524247 ROA524245:ROA524247 RXW524245:RXW524247 SHS524245:SHS524247 SRO524245:SRO524247 TBK524245:TBK524247 TLG524245:TLG524247 TVC524245:TVC524247 UEY524245:UEY524247 UOU524245:UOU524247 UYQ524245:UYQ524247 VIM524245:VIM524247 VSI524245:VSI524247 WCE524245:WCE524247 WMA524245:WMA524247 WVW524245:WVW524247 JK589781:JK589783 TG589781:TG589783 ADC589781:ADC589783 AMY589781:AMY589783 AWU589781:AWU589783 BGQ589781:BGQ589783 BQM589781:BQM589783 CAI589781:CAI589783 CKE589781:CKE589783 CUA589781:CUA589783 DDW589781:DDW589783 DNS589781:DNS589783 DXO589781:DXO589783 EHK589781:EHK589783 ERG589781:ERG589783 FBC589781:FBC589783 FKY589781:FKY589783 FUU589781:FUU589783 GEQ589781:GEQ589783 GOM589781:GOM589783 GYI589781:GYI589783 HIE589781:HIE589783 HSA589781:HSA589783 IBW589781:IBW589783 ILS589781:ILS589783 IVO589781:IVO589783 JFK589781:JFK589783 JPG589781:JPG589783 JZC589781:JZC589783 KIY589781:KIY589783 KSU589781:KSU589783 LCQ589781:LCQ589783 LMM589781:LMM589783 LWI589781:LWI589783 MGE589781:MGE589783 MQA589781:MQA589783 MZW589781:MZW589783 NJS589781:NJS589783 NTO589781:NTO589783 ODK589781:ODK589783 ONG589781:ONG589783 OXC589781:OXC589783 PGY589781:PGY589783 PQU589781:PQU589783 QAQ589781:QAQ589783 QKM589781:QKM589783 QUI589781:QUI589783 REE589781:REE589783 ROA589781:ROA589783 RXW589781:RXW589783 SHS589781:SHS589783 SRO589781:SRO589783 TBK589781:TBK589783 TLG589781:TLG589783 TVC589781:TVC589783 UEY589781:UEY589783 UOU589781:UOU589783 UYQ589781:UYQ589783 VIM589781:VIM589783 VSI589781:VSI589783 WCE589781:WCE589783 WMA589781:WMA589783 WVW589781:WVW589783 JK655317:JK655319 TG655317:TG655319 ADC655317:ADC655319 AMY655317:AMY655319 AWU655317:AWU655319 BGQ655317:BGQ655319 BQM655317:BQM655319 CAI655317:CAI655319 CKE655317:CKE655319 CUA655317:CUA655319 DDW655317:DDW655319 DNS655317:DNS655319 DXO655317:DXO655319 EHK655317:EHK655319 ERG655317:ERG655319 FBC655317:FBC655319 FKY655317:FKY655319 FUU655317:FUU655319 GEQ655317:GEQ655319 GOM655317:GOM655319 GYI655317:GYI655319 HIE655317:HIE655319 HSA655317:HSA655319 IBW655317:IBW655319 ILS655317:ILS655319 IVO655317:IVO655319 JFK655317:JFK655319 JPG655317:JPG655319 JZC655317:JZC655319 KIY655317:KIY655319 KSU655317:KSU655319 LCQ655317:LCQ655319 LMM655317:LMM655319 LWI655317:LWI655319 MGE655317:MGE655319 MQA655317:MQA655319 MZW655317:MZW655319 NJS655317:NJS655319 NTO655317:NTO655319 ODK655317:ODK655319 ONG655317:ONG655319 OXC655317:OXC655319 PGY655317:PGY655319 PQU655317:PQU655319 QAQ655317:QAQ655319 QKM655317:QKM655319 QUI655317:QUI655319 REE655317:REE655319 ROA655317:ROA655319 RXW655317:RXW655319 SHS655317:SHS655319 SRO655317:SRO655319 TBK655317:TBK655319 TLG655317:TLG655319 TVC655317:TVC655319 UEY655317:UEY655319 UOU655317:UOU655319 UYQ655317:UYQ655319 VIM655317:VIM655319 VSI655317:VSI655319 WCE655317:WCE655319 WMA655317:WMA655319 WVW655317:WVW655319 JK720853:JK720855 TG720853:TG720855 ADC720853:ADC720855 AMY720853:AMY720855 AWU720853:AWU720855 BGQ720853:BGQ720855 BQM720853:BQM720855 CAI720853:CAI720855 CKE720853:CKE720855 CUA720853:CUA720855 DDW720853:DDW720855 DNS720853:DNS720855 DXO720853:DXO720855 EHK720853:EHK720855 ERG720853:ERG720855 FBC720853:FBC720855 FKY720853:FKY720855 FUU720853:FUU720855 GEQ720853:GEQ720855 GOM720853:GOM720855 GYI720853:GYI720855 HIE720853:HIE720855 HSA720853:HSA720855 IBW720853:IBW720855 ILS720853:ILS720855 IVO720853:IVO720855 JFK720853:JFK720855 JPG720853:JPG720855 JZC720853:JZC720855 KIY720853:KIY720855 KSU720853:KSU720855 LCQ720853:LCQ720855 LMM720853:LMM720855 LWI720853:LWI720855 MGE720853:MGE720855 MQA720853:MQA720855 MZW720853:MZW720855 NJS720853:NJS720855 NTO720853:NTO720855 ODK720853:ODK720855 ONG720853:ONG720855 OXC720853:OXC720855 PGY720853:PGY720855 PQU720853:PQU720855 QAQ720853:QAQ720855 QKM720853:QKM720855 QUI720853:QUI720855 REE720853:REE720855 ROA720853:ROA720855 RXW720853:RXW720855 SHS720853:SHS720855 SRO720853:SRO720855 TBK720853:TBK720855 TLG720853:TLG720855 TVC720853:TVC720855 UEY720853:UEY720855 UOU720853:UOU720855 UYQ720853:UYQ720855 VIM720853:VIM720855 VSI720853:VSI720855 WCE720853:WCE720855 WMA720853:WMA720855 WVW720853:WVW720855 JK786389:JK786391 TG786389:TG786391 ADC786389:ADC786391 AMY786389:AMY786391 AWU786389:AWU786391 BGQ786389:BGQ786391 BQM786389:BQM786391 CAI786389:CAI786391 CKE786389:CKE786391 CUA786389:CUA786391 DDW786389:DDW786391 DNS786389:DNS786391 DXO786389:DXO786391 EHK786389:EHK786391 ERG786389:ERG786391 FBC786389:FBC786391 FKY786389:FKY786391 FUU786389:FUU786391 GEQ786389:GEQ786391 GOM786389:GOM786391 GYI786389:GYI786391 HIE786389:HIE786391 HSA786389:HSA786391 IBW786389:IBW786391 ILS786389:ILS786391 IVO786389:IVO786391 JFK786389:JFK786391 JPG786389:JPG786391 JZC786389:JZC786391 KIY786389:KIY786391 KSU786389:KSU786391 LCQ786389:LCQ786391 LMM786389:LMM786391 LWI786389:LWI786391 MGE786389:MGE786391 MQA786389:MQA786391 MZW786389:MZW786391 NJS786389:NJS786391 NTO786389:NTO786391 ODK786389:ODK786391 ONG786389:ONG786391 OXC786389:OXC786391 PGY786389:PGY786391 PQU786389:PQU786391 QAQ786389:QAQ786391 QKM786389:QKM786391 QUI786389:QUI786391 REE786389:REE786391 ROA786389:ROA786391 RXW786389:RXW786391 SHS786389:SHS786391 SRO786389:SRO786391 TBK786389:TBK786391 TLG786389:TLG786391 TVC786389:TVC786391 UEY786389:UEY786391 UOU786389:UOU786391 UYQ786389:UYQ786391 VIM786389:VIM786391 VSI786389:VSI786391 WCE786389:WCE786391 WMA786389:WMA786391 WVW786389:WVW786391 JK851925:JK851927 TG851925:TG851927 ADC851925:ADC851927 AMY851925:AMY851927 AWU851925:AWU851927 BGQ851925:BGQ851927 BQM851925:BQM851927 CAI851925:CAI851927 CKE851925:CKE851927 CUA851925:CUA851927 DDW851925:DDW851927 DNS851925:DNS851927 DXO851925:DXO851927 EHK851925:EHK851927 ERG851925:ERG851927 FBC851925:FBC851927 FKY851925:FKY851927 FUU851925:FUU851927 GEQ851925:GEQ851927 GOM851925:GOM851927 GYI851925:GYI851927 HIE851925:HIE851927 HSA851925:HSA851927 IBW851925:IBW851927 ILS851925:ILS851927 IVO851925:IVO851927 JFK851925:JFK851927 JPG851925:JPG851927 JZC851925:JZC851927 KIY851925:KIY851927 KSU851925:KSU851927 LCQ851925:LCQ851927 LMM851925:LMM851927 LWI851925:LWI851927 MGE851925:MGE851927 MQA851925:MQA851927 MZW851925:MZW851927 NJS851925:NJS851927 NTO851925:NTO851927 ODK851925:ODK851927 ONG851925:ONG851927 OXC851925:OXC851927 PGY851925:PGY851927 PQU851925:PQU851927 QAQ851925:QAQ851927 QKM851925:QKM851927 QUI851925:QUI851927 REE851925:REE851927 ROA851925:ROA851927 RXW851925:RXW851927 SHS851925:SHS851927 SRO851925:SRO851927 TBK851925:TBK851927 TLG851925:TLG851927 TVC851925:TVC851927 UEY851925:UEY851927 UOU851925:UOU851927 UYQ851925:UYQ851927 VIM851925:VIM851927 VSI851925:VSI851927 WCE851925:WCE851927 WMA851925:WMA851927 WVW851925:WVW851927 JK917461:JK917463 TG917461:TG917463 ADC917461:ADC917463 AMY917461:AMY917463 AWU917461:AWU917463 BGQ917461:BGQ917463 BQM917461:BQM917463 CAI917461:CAI917463 CKE917461:CKE917463 CUA917461:CUA917463 DDW917461:DDW917463 DNS917461:DNS917463 DXO917461:DXO917463 EHK917461:EHK917463 ERG917461:ERG917463 FBC917461:FBC917463 FKY917461:FKY917463 FUU917461:FUU917463 GEQ917461:GEQ917463 GOM917461:GOM917463 GYI917461:GYI917463 HIE917461:HIE917463 HSA917461:HSA917463 IBW917461:IBW917463 ILS917461:ILS917463 IVO917461:IVO917463 JFK917461:JFK917463 JPG917461:JPG917463 JZC917461:JZC917463 KIY917461:KIY917463 KSU917461:KSU917463 LCQ917461:LCQ917463 LMM917461:LMM917463 LWI917461:LWI917463 MGE917461:MGE917463 MQA917461:MQA917463 MZW917461:MZW917463 NJS917461:NJS917463 NTO917461:NTO917463 ODK917461:ODK917463 ONG917461:ONG917463 OXC917461:OXC917463 PGY917461:PGY917463 PQU917461:PQU917463 QAQ917461:QAQ917463 QKM917461:QKM917463 QUI917461:QUI917463 REE917461:REE917463 ROA917461:ROA917463 RXW917461:RXW917463 SHS917461:SHS917463 SRO917461:SRO917463 TBK917461:TBK917463 TLG917461:TLG917463 TVC917461:TVC917463 UEY917461:UEY917463 UOU917461:UOU917463 UYQ917461:UYQ917463 VIM917461:VIM917463 VSI917461:VSI917463 WCE917461:WCE917463 WMA917461:WMA917463 WVW917461:WVW917463 JK982997:JK982999 TG982997:TG982999 ADC982997:ADC982999 AMY982997:AMY982999 AWU982997:AWU982999 BGQ982997:BGQ982999 BQM982997:BQM982999 CAI982997:CAI982999 CKE982997:CKE982999 CUA982997:CUA982999 DDW982997:DDW982999 DNS982997:DNS982999 DXO982997:DXO982999 EHK982997:EHK982999 ERG982997:ERG982999 FBC982997:FBC982999 FKY982997:FKY982999 FUU982997:FUU982999 GEQ982997:GEQ982999 GOM982997:GOM982999 GYI982997:GYI982999 HIE982997:HIE982999 HSA982997:HSA982999 IBW982997:IBW982999 ILS982997:ILS982999 IVO982997:IVO982999 JFK982997:JFK982999 JPG982997:JPG982999 JZC982997:JZC982999 KIY982997:KIY982999 KSU982997:KSU982999 LCQ982997:LCQ982999 LMM982997:LMM982999 LWI982997:LWI982999 MGE982997:MGE982999 MQA982997:MQA982999 MZW982997:MZW982999 NJS982997:NJS982999 NTO982997:NTO982999 ODK982997:ODK982999 ONG982997:ONG982999 OXC982997:OXC982999 PGY982997:PGY982999 PQU982997:PQU982999 QAQ982997:QAQ982999 QKM982997:QKM982999 QUI982997:QUI982999 REE982997:REE982999 ROA982997:ROA982999 RXW982997:RXW982999 SHS982997:SHS982999 SRO982997:SRO982999 TBK982997:TBK982999 TLG982997:TLG982999 TVC982997:TVC982999 UEY982997:UEY982999 UOU982997:UOU982999 UYQ982997:UYQ982999 VIM982997:VIM982999 VSI982997:VSI982999 WCE982997:WCE982999 WMA982997:WMA982999" xr:uid="{F1840729-3E8E-495C-80DC-30DC86989434}">
      <formula1>KB65489:KB65490</formula1>
    </dataValidation>
    <dataValidation type="list" allowBlank="1" showInputMessage="1" showErrorMessage="1" sqref="WVW983001:WVW983045 JK65497:JK65541 TG65497:TG65541 ADC65497:ADC65541 AMY65497:AMY65541 AWU65497:AWU65541 BGQ65497:BGQ65541 BQM65497:BQM65541 CAI65497:CAI65541 CKE65497:CKE65541 CUA65497:CUA65541 DDW65497:DDW65541 DNS65497:DNS65541 DXO65497:DXO65541 EHK65497:EHK65541 ERG65497:ERG65541 FBC65497:FBC65541 FKY65497:FKY65541 FUU65497:FUU65541 GEQ65497:GEQ65541 GOM65497:GOM65541 GYI65497:GYI65541 HIE65497:HIE65541 HSA65497:HSA65541 IBW65497:IBW65541 ILS65497:ILS65541 IVO65497:IVO65541 JFK65497:JFK65541 JPG65497:JPG65541 JZC65497:JZC65541 KIY65497:KIY65541 KSU65497:KSU65541 LCQ65497:LCQ65541 LMM65497:LMM65541 LWI65497:LWI65541 MGE65497:MGE65541 MQA65497:MQA65541 MZW65497:MZW65541 NJS65497:NJS65541 NTO65497:NTO65541 ODK65497:ODK65541 ONG65497:ONG65541 OXC65497:OXC65541 PGY65497:PGY65541 PQU65497:PQU65541 QAQ65497:QAQ65541 QKM65497:QKM65541 QUI65497:QUI65541 REE65497:REE65541 ROA65497:ROA65541 RXW65497:RXW65541 SHS65497:SHS65541 SRO65497:SRO65541 TBK65497:TBK65541 TLG65497:TLG65541 TVC65497:TVC65541 UEY65497:UEY65541 UOU65497:UOU65541 UYQ65497:UYQ65541 VIM65497:VIM65541 VSI65497:VSI65541 WCE65497:WCE65541 WMA65497:WMA65541 WVW65497:WVW65541 JK131033:JK131077 TG131033:TG131077 ADC131033:ADC131077 AMY131033:AMY131077 AWU131033:AWU131077 BGQ131033:BGQ131077 BQM131033:BQM131077 CAI131033:CAI131077 CKE131033:CKE131077 CUA131033:CUA131077 DDW131033:DDW131077 DNS131033:DNS131077 DXO131033:DXO131077 EHK131033:EHK131077 ERG131033:ERG131077 FBC131033:FBC131077 FKY131033:FKY131077 FUU131033:FUU131077 GEQ131033:GEQ131077 GOM131033:GOM131077 GYI131033:GYI131077 HIE131033:HIE131077 HSA131033:HSA131077 IBW131033:IBW131077 ILS131033:ILS131077 IVO131033:IVO131077 JFK131033:JFK131077 JPG131033:JPG131077 JZC131033:JZC131077 KIY131033:KIY131077 KSU131033:KSU131077 LCQ131033:LCQ131077 LMM131033:LMM131077 LWI131033:LWI131077 MGE131033:MGE131077 MQA131033:MQA131077 MZW131033:MZW131077 NJS131033:NJS131077 NTO131033:NTO131077 ODK131033:ODK131077 ONG131033:ONG131077 OXC131033:OXC131077 PGY131033:PGY131077 PQU131033:PQU131077 QAQ131033:QAQ131077 QKM131033:QKM131077 QUI131033:QUI131077 REE131033:REE131077 ROA131033:ROA131077 RXW131033:RXW131077 SHS131033:SHS131077 SRO131033:SRO131077 TBK131033:TBK131077 TLG131033:TLG131077 TVC131033:TVC131077 UEY131033:UEY131077 UOU131033:UOU131077 UYQ131033:UYQ131077 VIM131033:VIM131077 VSI131033:VSI131077 WCE131033:WCE131077 WMA131033:WMA131077 WVW131033:WVW131077 JK196569:JK196613 TG196569:TG196613 ADC196569:ADC196613 AMY196569:AMY196613 AWU196569:AWU196613 BGQ196569:BGQ196613 BQM196569:BQM196613 CAI196569:CAI196613 CKE196569:CKE196613 CUA196569:CUA196613 DDW196569:DDW196613 DNS196569:DNS196613 DXO196569:DXO196613 EHK196569:EHK196613 ERG196569:ERG196613 FBC196569:FBC196613 FKY196569:FKY196613 FUU196569:FUU196613 GEQ196569:GEQ196613 GOM196569:GOM196613 GYI196569:GYI196613 HIE196569:HIE196613 HSA196569:HSA196613 IBW196569:IBW196613 ILS196569:ILS196613 IVO196569:IVO196613 JFK196569:JFK196613 JPG196569:JPG196613 JZC196569:JZC196613 KIY196569:KIY196613 KSU196569:KSU196613 LCQ196569:LCQ196613 LMM196569:LMM196613 LWI196569:LWI196613 MGE196569:MGE196613 MQA196569:MQA196613 MZW196569:MZW196613 NJS196569:NJS196613 NTO196569:NTO196613 ODK196569:ODK196613 ONG196569:ONG196613 OXC196569:OXC196613 PGY196569:PGY196613 PQU196569:PQU196613 QAQ196569:QAQ196613 QKM196569:QKM196613 QUI196569:QUI196613 REE196569:REE196613 ROA196569:ROA196613 RXW196569:RXW196613 SHS196569:SHS196613 SRO196569:SRO196613 TBK196569:TBK196613 TLG196569:TLG196613 TVC196569:TVC196613 UEY196569:UEY196613 UOU196569:UOU196613 UYQ196569:UYQ196613 VIM196569:VIM196613 VSI196569:VSI196613 WCE196569:WCE196613 WMA196569:WMA196613 WVW196569:WVW196613 JK262105:JK262149 TG262105:TG262149 ADC262105:ADC262149 AMY262105:AMY262149 AWU262105:AWU262149 BGQ262105:BGQ262149 BQM262105:BQM262149 CAI262105:CAI262149 CKE262105:CKE262149 CUA262105:CUA262149 DDW262105:DDW262149 DNS262105:DNS262149 DXO262105:DXO262149 EHK262105:EHK262149 ERG262105:ERG262149 FBC262105:FBC262149 FKY262105:FKY262149 FUU262105:FUU262149 GEQ262105:GEQ262149 GOM262105:GOM262149 GYI262105:GYI262149 HIE262105:HIE262149 HSA262105:HSA262149 IBW262105:IBW262149 ILS262105:ILS262149 IVO262105:IVO262149 JFK262105:JFK262149 JPG262105:JPG262149 JZC262105:JZC262149 KIY262105:KIY262149 KSU262105:KSU262149 LCQ262105:LCQ262149 LMM262105:LMM262149 LWI262105:LWI262149 MGE262105:MGE262149 MQA262105:MQA262149 MZW262105:MZW262149 NJS262105:NJS262149 NTO262105:NTO262149 ODK262105:ODK262149 ONG262105:ONG262149 OXC262105:OXC262149 PGY262105:PGY262149 PQU262105:PQU262149 QAQ262105:QAQ262149 QKM262105:QKM262149 QUI262105:QUI262149 REE262105:REE262149 ROA262105:ROA262149 RXW262105:RXW262149 SHS262105:SHS262149 SRO262105:SRO262149 TBK262105:TBK262149 TLG262105:TLG262149 TVC262105:TVC262149 UEY262105:UEY262149 UOU262105:UOU262149 UYQ262105:UYQ262149 VIM262105:VIM262149 VSI262105:VSI262149 WCE262105:WCE262149 WMA262105:WMA262149 WVW262105:WVW262149 JK327641:JK327685 TG327641:TG327685 ADC327641:ADC327685 AMY327641:AMY327685 AWU327641:AWU327685 BGQ327641:BGQ327685 BQM327641:BQM327685 CAI327641:CAI327685 CKE327641:CKE327685 CUA327641:CUA327685 DDW327641:DDW327685 DNS327641:DNS327685 DXO327641:DXO327685 EHK327641:EHK327685 ERG327641:ERG327685 FBC327641:FBC327685 FKY327641:FKY327685 FUU327641:FUU327685 GEQ327641:GEQ327685 GOM327641:GOM327685 GYI327641:GYI327685 HIE327641:HIE327685 HSA327641:HSA327685 IBW327641:IBW327685 ILS327641:ILS327685 IVO327641:IVO327685 JFK327641:JFK327685 JPG327641:JPG327685 JZC327641:JZC327685 KIY327641:KIY327685 KSU327641:KSU327685 LCQ327641:LCQ327685 LMM327641:LMM327685 LWI327641:LWI327685 MGE327641:MGE327685 MQA327641:MQA327685 MZW327641:MZW327685 NJS327641:NJS327685 NTO327641:NTO327685 ODK327641:ODK327685 ONG327641:ONG327685 OXC327641:OXC327685 PGY327641:PGY327685 PQU327641:PQU327685 QAQ327641:QAQ327685 QKM327641:QKM327685 QUI327641:QUI327685 REE327641:REE327685 ROA327641:ROA327685 RXW327641:RXW327685 SHS327641:SHS327685 SRO327641:SRO327685 TBK327641:TBK327685 TLG327641:TLG327685 TVC327641:TVC327685 UEY327641:UEY327685 UOU327641:UOU327685 UYQ327641:UYQ327685 VIM327641:VIM327685 VSI327641:VSI327685 WCE327641:WCE327685 WMA327641:WMA327685 WVW327641:WVW327685 JK393177:JK393221 TG393177:TG393221 ADC393177:ADC393221 AMY393177:AMY393221 AWU393177:AWU393221 BGQ393177:BGQ393221 BQM393177:BQM393221 CAI393177:CAI393221 CKE393177:CKE393221 CUA393177:CUA393221 DDW393177:DDW393221 DNS393177:DNS393221 DXO393177:DXO393221 EHK393177:EHK393221 ERG393177:ERG393221 FBC393177:FBC393221 FKY393177:FKY393221 FUU393177:FUU393221 GEQ393177:GEQ393221 GOM393177:GOM393221 GYI393177:GYI393221 HIE393177:HIE393221 HSA393177:HSA393221 IBW393177:IBW393221 ILS393177:ILS393221 IVO393177:IVO393221 JFK393177:JFK393221 JPG393177:JPG393221 JZC393177:JZC393221 KIY393177:KIY393221 KSU393177:KSU393221 LCQ393177:LCQ393221 LMM393177:LMM393221 LWI393177:LWI393221 MGE393177:MGE393221 MQA393177:MQA393221 MZW393177:MZW393221 NJS393177:NJS393221 NTO393177:NTO393221 ODK393177:ODK393221 ONG393177:ONG393221 OXC393177:OXC393221 PGY393177:PGY393221 PQU393177:PQU393221 QAQ393177:QAQ393221 QKM393177:QKM393221 QUI393177:QUI393221 REE393177:REE393221 ROA393177:ROA393221 RXW393177:RXW393221 SHS393177:SHS393221 SRO393177:SRO393221 TBK393177:TBK393221 TLG393177:TLG393221 TVC393177:TVC393221 UEY393177:UEY393221 UOU393177:UOU393221 UYQ393177:UYQ393221 VIM393177:VIM393221 VSI393177:VSI393221 WCE393177:WCE393221 WMA393177:WMA393221 WVW393177:WVW393221 JK458713:JK458757 TG458713:TG458757 ADC458713:ADC458757 AMY458713:AMY458757 AWU458713:AWU458757 BGQ458713:BGQ458757 BQM458713:BQM458757 CAI458713:CAI458757 CKE458713:CKE458757 CUA458713:CUA458757 DDW458713:DDW458757 DNS458713:DNS458757 DXO458713:DXO458757 EHK458713:EHK458757 ERG458713:ERG458757 FBC458713:FBC458757 FKY458713:FKY458757 FUU458713:FUU458757 GEQ458713:GEQ458757 GOM458713:GOM458757 GYI458713:GYI458757 HIE458713:HIE458757 HSA458713:HSA458757 IBW458713:IBW458757 ILS458713:ILS458757 IVO458713:IVO458757 JFK458713:JFK458757 JPG458713:JPG458757 JZC458713:JZC458757 KIY458713:KIY458757 KSU458713:KSU458757 LCQ458713:LCQ458757 LMM458713:LMM458757 LWI458713:LWI458757 MGE458713:MGE458757 MQA458713:MQA458757 MZW458713:MZW458757 NJS458713:NJS458757 NTO458713:NTO458757 ODK458713:ODK458757 ONG458713:ONG458757 OXC458713:OXC458757 PGY458713:PGY458757 PQU458713:PQU458757 QAQ458713:QAQ458757 QKM458713:QKM458757 QUI458713:QUI458757 REE458713:REE458757 ROA458713:ROA458757 RXW458713:RXW458757 SHS458713:SHS458757 SRO458713:SRO458757 TBK458713:TBK458757 TLG458713:TLG458757 TVC458713:TVC458757 UEY458713:UEY458757 UOU458713:UOU458757 UYQ458713:UYQ458757 VIM458713:VIM458757 VSI458713:VSI458757 WCE458713:WCE458757 WMA458713:WMA458757 WVW458713:WVW458757 JK524249:JK524293 TG524249:TG524293 ADC524249:ADC524293 AMY524249:AMY524293 AWU524249:AWU524293 BGQ524249:BGQ524293 BQM524249:BQM524293 CAI524249:CAI524293 CKE524249:CKE524293 CUA524249:CUA524293 DDW524249:DDW524293 DNS524249:DNS524293 DXO524249:DXO524293 EHK524249:EHK524293 ERG524249:ERG524293 FBC524249:FBC524293 FKY524249:FKY524293 FUU524249:FUU524293 GEQ524249:GEQ524293 GOM524249:GOM524293 GYI524249:GYI524293 HIE524249:HIE524293 HSA524249:HSA524293 IBW524249:IBW524293 ILS524249:ILS524293 IVO524249:IVO524293 JFK524249:JFK524293 JPG524249:JPG524293 JZC524249:JZC524293 KIY524249:KIY524293 KSU524249:KSU524293 LCQ524249:LCQ524293 LMM524249:LMM524293 LWI524249:LWI524293 MGE524249:MGE524293 MQA524249:MQA524293 MZW524249:MZW524293 NJS524249:NJS524293 NTO524249:NTO524293 ODK524249:ODK524293 ONG524249:ONG524293 OXC524249:OXC524293 PGY524249:PGY524293 PQU524249:PQU524293 QAQ524249:QAQ524293 QKM524249:QKM524293 QUI524249:QUI524293 REE524249:REE524293 ROA524249:ROA524293 RXW524249:RXW524293 SHS524249:SHS524293 SRO524249:SRO524293 TBK524249:TBK524293 TLG524249:TLG524293 TVC524249:TVC524293 UEY524249:UEY524293 UOU524249:UOU524293 UYQ524249:UYQ524293 VIM524249:VIM524293 VSI524249:VSI524293 WCE524249:WCE524293 WMA524249:WMA524293 WVW524249:WVW524293 JK589785:JK589829 TG589785:TG589829 ADC589785:ADC589829 AMY589785:AMY589829 AWU589785:AWU589829 BGQ589785:BGQ589829 BQM589785:BQM589829 CAI589785:CAI589829 CKE589785:CKE589829 CUA589785:CUA589829 DDW589785:DDW589829 DNS589785:DNS589829 DXO589785:DXO589829 EHK589785:EHK589829 ERG589785:ERG589829 FBC589785:FBC589829 FKY589785:FKY589829 FUU589785:FUU589829 GEQ589785:GEQ589829 GOM589785:GOM589829 GYI589785:GYI589829 HIE589785:HIE589829 HSA589785:HSA589829 IBW589785:IBW589829 ILS589785:ILS589829 IVO589785:IVO589829 JFK589785:JFK589829 JPG589785:JPG589829 JZC589785:JZC589829 KIY589785:KIY589829 KSU589785:KSU589829 LCQ589785:LCQ589829 LMM589785:LMM589829 LWI589785:LWI589829 MGE589785:MGE589829 MQA589785:MQA589829 MZW589785:MZW589829 NJS589785:NJS589829 NTO589785:NTO589829 ODK589785:ODK589829 ONG589785:ONG589829 OXC589785:OXC589829 PGY589785:PGY589829 PQU589785:PQU589829 QAQ589785:QAQ589829 QKM589785:QKM589829 QUI589785:QUI589829 REE589785:REE589829 ROA589785:ROA589829 RXW589785:RXW589829 SHS589785:SHS589829 SRO589785:SRO589829 TBK589785:TBK589829 TLG589785:TLG589829 TVC589785:TVC589829 UEY589785:UEY589829 UOU589785:UOU589829 UYQ589785:UYQ589829 VIM589785:VIM589829 VSI589785:VSI589829 WCE589785:WCE589829 WMA589785:WMA589829 WVW589785:WVW589829 JK655321:JK655365 TG655321:TG655365 ADC655321:ADC655365 AMY655321:AMY655365 AWU655321:AWU655365 BGQ655321:BGQ655365 BQM655321:BQM655365 CAI655321:CAI655365 CKE655321:CKE655365 CUA655321:CUA655365 DDW655321:DDW655365 DNS655321:DNS655365 DXO655321:DXO655365 EHK655321:EHK655365 ERG655321:ERG655365 FBC655321:FBC655365 FKY655321:FKY655365 FUU655321:FUU655365 GEQ655321:GEQ655365 GOM655321:GOM655365 GYI655321:GYI655365 HIE655321:HIE655365 HSA655321:HSA655365 IBW655321:IBW655365 ILS655321:ILS655365 IVO655321:IVO655365 JFK655321:JFK655365 JPG655321:JPG655365 JZC655321:JZC655365 KIY655321:KIY655365 KSU655321:KSU655365 LCQ655321:LCQ655365 LMM655321:LMM655365 LWI655321:LWI655365 MGE655321:MGE655365 MQA655321:MQA655365 MZW655321:MZW655365 NJS655321:NJS655365 NTO655321:NTO655365 ODK655321:ODK655365 ONG655321:ONG655365 OXC655321:OXC655365 PGY655321:PGY655365 PQU655321:PQU655365 QAQ655321:QAQ655365 QKM655321:QKM655365 QUI655321:QUI655365 REE655321:REE655365 ROA655321:ROA655365 RXW655321:RXW655365 SHS655321:SHS655365 SRO655321:SRO655365 TBK655321:TBK655365 TLG655321:TLG655365 TVC655321:TVC655365 UEY655321:UEY655365 UOU655321:UOU655365 UYQ655321:UYQ655365 VIM655321:VIM655365 VSI655321:VSI655365 WCE655321:WCE655365 WMA655321:WMA655365 WVW655321:WVW655365 JK720857:JK720901 TG720857:TG720901 ADC720857:ADC720901 AMY720857:AMY720901 AWU720857:AWU720901 BGQ720857:BGQ720901 BQM720857:BQM720901 CAI720857:CAI720901 CKE720857:CKE720901 CUA720857:CUA720901 DDW720857:DDW720901 DNS720857:DNS720901 DXO720857:DXO720901 EHK720857:EHK720901 ERG720857:ERG720901 FBC720857:FBC720901 FKY720857:FKY720901 FUU720857:FUU720901 GEQ720857:GEQ720901 GOM720857:GOM720901 GYI720857:GYI720901 HIE720857:HIE720901 HSA720857:HSA720901 IBW720857:IBW720901 ILS720857:ILS720901 IVO720857:IVO720901 JFK720857:JFK720901 JPG720857:JPG720901 JZC720857:JZC720901 KIY720857:KIY720901 KSU720857:KSU720901 LCQ720857:LCQ720901 LMM720857:LMM720901 LWI720857:LWI720901 MGE720857:MGE720901 MQA720857:MQA720901 MZW720857:MZW720901 NJS720857:NJS720901 NTO720857:NTO720901 ODK720857:ODK720901 ONG720857:ONG720901 OXC720857:OXC720901 PGY720857:PGY720901 PQU720857:PQU720901 QAQ720857:QAQ720901 QKM720857:QKM720901 QUI720857:QUI720901 REE720857:REE720901 ROA720857:ROA720901 RXW720857:RXW720901 SHS720857:SHS720901 SRO720857:SRO720901 TBK720857:TBK720901 TLG720857:TLG720901 TVC720857:TVC720901 UEY720857:UEY720901 UOU720857:UOU720901 UYQ720857:UYQ720901 VIM720857:VIM720901 VSI720857:VSI720901 WCE720857:WCE720901 WMA720857:WMA720901 WVW720857:WVW720901 JK786393:JK786437 TG786393:TG786437 ADC786393:ADC786437 AMY786393:AMY786437 AWU786393:AWU786437 BGQ786393:BGQ786437 BQM786393:BQM786437 CAI786393:CAI786437 CKE786393:CKE786437 CUA786393:CUA786437 DDW786393:DDW786437 DNS786393:DNS786437 DXO786393:DXO786437 EHK786393:EHK786437 ERG786393:ERG786437 FBC786393:FBC786437 FKY786393:FKY786437 FUU786393:FUU786437 GEQ786393:GEQ786437 GOM786393:GOM786437 GYI786393:GYI786437 HIE786393:HIE786437 HSA786393:HSA786437 IBW786393:IBW786437 ILS786393:ILS786437 IVO786393:IVO786437 JFK786393:JFK786437 JPG786393:JPG786437 JZC786393:JZC786437 KIY786393:KIY786437 KSU786393:KSU786437 LCQ786393:LCQ786437 LMM786393:LMM786437 LWI786393:LWI786437 MGE786393:MGE786437 MQA786393:MQA786437 MZW786393:MZW786437 NJS786393:NJS786437 NTO786393:NTO786437 ODK786393:ODK786437 ONG786393:ONG786437 OXC786393:OXC786437 PGY786393:PGY786437 PQU786393:PQU786437 QAQ786393:QAQ786437 QKM786393:QKM786437 QUI786393:QUI786437 REE786393:REE786437 ROA786393:ROA786437 RXW786393:RXW786437 SHS786393:SHS786437 SRO786393:SRO786437 TBK786393:TBK786437 TLG786393:TLG786437 TVC786393:TVC786437 UEY786393:UEY786437 UOU786393:UOU786437 UYQ786393:UYQ786437 VIM786393:VIM786437 VSI786393:VSI786437 WCE786393:WCE786437 WMA786393:WMA786437 WVW786393:WVW786437 JK851929:JK851973 TG851929:TG851973 ADC851929:ADC851973 AMY851929:AMY851973 AWU851929:AWU851973 BGQ851929:BGQ851973 BQM851929:BQM851973 CAI851929:CAI851973 CKE851929:CKE851973 CUA851929:CUA851973 DDW851929:DDW851973 DNS851929:DNS851973 DXO851929:DXO851973 EHK851929:EHK851973 ERG851929:ERG851973 FBC851929:FBC851973 FKY851929:FKY851973 FUU851929:FUU851973 GEQ851929:GEQ851973 GOM851929:GOM851973 GYI851929:GYI851973 HIE851929:HIE851973 HSA851929:HSA851973 IBW851929:IBW851973 ILS851929:ILS851973 IVO851929:IVO851973 JFK851929:JFK851973 JPG851929:JPG851973 JZC851929:JZC851973 KIY851929:KIY851973 KSU851929:KSU851973 LCQ851929:LCQ851973 LMM851929:LMM851973 LWI851929:LWI851973 MGE851929:MGE851973 MQA851929:MQA851973 MZW851929:MZW851973 NJS851929:NJS851973 NTO851929:NTO851973 ODK851929:ODK851973 ONG851929:ONG851973 OXC851929:OXC851973 PGY851929:PGY851973 PQU851929:PQU851973 QAQ851929:QAQ851973 QKM851929:QKM851973 QUI851929:QUI851973 REE851929:REE851973 ROA851929:ROA851973 RXW851929:RXW851973 SHS851929:SHS851973 SRO851929:SRO851973 TBK851929:TBK851973 TLG851929:TLG851973 TVC851929:TVC851973 UEY851929:UEY851973 UOU851929:UOU851973 UYQ851929:UYQ851973 VIM851929:VIM851973 VSI851929:VSI851973 WCE851929:WCE851973 WMA851929:WMA851973 WVW851929:WVW851973 JK917465:JK917509 TG917465:TG917509 ADC917465:ADC917509 AMY917465:AMY917509 AWU917465:AWU917509 BGQ917465:BGQ917509 BQM917465:BQM917509 CAI917465:CAI917509 CKE917465:CKE917509 CUA917465:CUA917509 DDW917465:DDW917509 DNS917465:DNS917509 DXO917465:DXO917509 EHK917465:EHK917509 ERG917465:ERG917509 FBC917465:FBC917509 FKY917465:FKY917509 FUU917465:FUU917509 GEQ917465:GEQ917509 GOM917465:GOM917509 GYI917465:GYI917509 HIE917465:HIE917509 HSA917465:HSA917509 IBW917465:IBW917509 ILS917465:ILS917509 IVO917465:IVO917509 JFK917465:JFK917509 JPG917465:JPG917509 JZC917465:JZC917509 KIY917465:KIY917509 KSU917465:KSU917509 LCQ917465:LCQ917509 LMM917465:LMM917509 LWI917465:LWI917509 MGE917465:MGE917509 MQA917465:MQA917509 MZW917465:MZW917509 NJS917465:NJS917509 NTO917465:NTO917509 ODK917465:ODK917509 ONG917465:ONG917509 OXC917465:OXC917509 PGY917465:PGY917509 PQU917465:PQU917509 QAQ917465:QAQ917509 QKM917465:QKM917509 QUI917465:QUI917509 REE917465:REE917509 ROA917465:ROA917509 RXW917465:RXW917509 SHS917465:SHS917509 SRO917465:SRO917509 TBK917465:TBK917509 TLG917465:TLG917509 TVC917465:TVC917509 UEY917465:UEY917509 UOU917465:UOU917509 UYQ917465:UYQ917509 VIM917465:VIM917509 VSI917465:VSI917509 WCE917465:WCE917509 WMA917465:WMA917509 WVW917465:WVW917509 JK983001:JK983045 TG983001:TG983045 ADC983001:ADC983045 AMY983001:AMY983045 AWU983001:AWU983045 BGQ983001:BGQ983045 BQM983001:BQM983045 CAI983001:CAI983045 CKE983001:CKE983045 CUA983001:CUA983045 DDW983001:DDW983045 DNS983001:DNS983045 DXO983001:DXO983045 EHK983001:EHK983045 ERG983001:ERG983045 FBC983001:FBC983045 FKY983001:FKY983045 FUU983001:FUU983045 GEQ983001:GEQ983045 GOM983001:GOM983045 GYI983001:GYI983045 HIE983001:HIE983045 HSA983001:HSA983045 IBW983001:IBW983045 ILS983001:ILS983045 IVO983001:IVO983045 JFK983001:JFK983045 JPG983001:JPG983045 JZC983001:JZC983045 KIY983001:KIY983045 KSU983001:KSU983045 LCQ983001:LCQ983045 LMM983001:LMM983045 LWI983001:LWI983045 MGE983001:MGE983045 MQA983001:MQA983045 MZW983001:MZW983045 NJS983001:NJS983045 NTO983001:NTO983045 ODK983001:ODK983045 ONG983001:ONG983045 OXC983001:OXC983045 PGY983001:PGY983045 PQU983001:PQU983045 QAQ983001:QAQ983045 QKM983001:QKM983045 QUI983001:QUI983045 REE983001:REE983045 ROA983001:ROA983045 RXW983001:RXW983045 SHS983001:SHS983045 SRO983001:SRO983045 TBK983001:TBK983045 TLG983001:TLG983045 TVC983001:TVC983045 UEY983001:UEY983045 UOU983001:UOU983045 UYQ983001:UYQ983045 VIM983001:VIM983045 VSI983001:VSI983045 WCE983001:WCE983045 WMA983001:WMA983045" xr:uid="{C670D54F-FFE3-4806-B284-478CA2DA57AB}">
      <formula1>KB65491:KB65494</formula1>
    </dataValidation>
    <dataValidation type="list" allowBlank="1" showInputMessage="1" showErrorMessage="1" sqref="WVW983000 JK65496 TG65496 ADC65496 AMY65496 AWU65496 BGQ65496 BQM65496 CAI65496 CKE65496 CUA65496 DDW65496 DNS65496 DXO65496 EHK65496 ERG65496 FBC65496 FKY65496 FUU65496 GEQ65496 GOM65496 GYI65496 HIE65496 HSA65496 IBW65496 ILS65496 IVO65496 JFK65496 JPG65496 JZC65496 KIY65496 KSU65496 LCQ65496 LMM65496 LWI65496 MGE65496 MQA65496 MZW65496 NJS65496 NTO65496 ODK65496 ONG65496 OXC65496 PGY65496 PQU65496 QAQ65496 QKM65496 QUI65496 REE65496 ROA65496 RXW65496 SHS65496 SRO65496 TBK65496 TLG65496 TVC65496 UEY65496 UOU65496 UYQ65496 VIM65496 VSI65496 WCE65496 WMA65496 WVW65496 JK131032 TG131032 ADC131032 AMY131032 AWU131032 BGQ131032 BQM131032 CAI131032 CKE131032 CUA131032 DDW131032 DNS131032 DXO131032 EHK131032 ERG131032 FBC131032 FKY131032 FUU131032 GEQ131032 GOM131032 GYI131032 HIE131032 HSA131032 IBW131032 ILS131032 IVO131032 JFK131032 JPG131032 JZC131032 KIY131032 KSU131032 LCQ131032 LMM131032 LWI131032 MGE131032 MQA131032 MZW131032 NJS131032 NTO131032 ODK131032 ONG131032 OXC131032 PGY131032 PQU131032 QAQ131032 QKM131032 QUI131032 REE131032 ROA131032 RXW131032 SHS131032 SRO131032 TBK131032 TLG131032 TVC131032 UEY131032 UOU131032 UYQ131032 VIM131032 VSI131032 WCE131032 WMA131032 WVW131032 JK196568 TG196568 ADC196568 AMY196568 AWU196568 BGQ196568 BQM196568 CAI196568 CKE196568 CUA196568 DDW196568 DNS196568 DXO196568 EHK196568 ERG196568 FBC196568 FKY196568 FUU196568 GEQ196568 GOM196568 GYI196568 HIE196568 HSA196568 IBW196568 ILS196568 IVO196568 JFK196568 JPG196568 JZC196568 KIY196568 KSU196568 LCQ196568 LMM196568 LWI196568 MGE196568 MQA196568 MZW196568 NJS196568 NTO196568 ODK196568 ONG196568 OXC196568 PGY196568 PQU196568 QAQ196568 QKM196568 QUI196568 REE196568 ROA196568 RXW196568 SHS196568 SRO196568 TBK196568 TLG196568 TVC196568 UEY196568 UOU196568 UYQ196568 VIM196568 VSI196568 WCE196568 WMA196568 WVW196568 JK262104 TG262104 ADC262104 AMY262104 AWU262104 BGQ262104 BQM262104 CAI262104 CKE262104 CUA262104 DDW262104 DNS262104 DXO262104 EHK262104 ERG262104 FBC262104 FKY262104 FUU262104 GEQ262104 GOM262104 GYI262104 HIE262104 HSA262104 IBW262104 ILS262104 IVO262104 JFK262104 JPG262104 JZC262104 KIY262104 KSU262104 LCQ262104 LMM262104 LWI262104 MGE262104 MQA262104 MZW262104 NJS262104 NTO262104 ODK262104 ONG262104 OXC262104 PGY262104 PQU262104 QAQ262104 QKM262104 QUI262104 REE262104 ROA262104 RXW262104 SHS262104 SRO262104 TBK262104 TLG262104 TVC262104 UEY262104 UOU262104 UYQ262104 VIM262104 VSI262104 WCE262104 WMA262104 WVW262104 JK327640 TG327640 ADC327640 AMY327640 AWU327640 BGQ327640 BQM327640 CAI327640 CKE327640 CUA327640 DDW327640 DNS327640 DXO327640 EHK327640 ERG327640 FBC327640 FKY327640 FUU327640 GEQ327640 GOM327640 GYI327640 HIE327640 HSA327640 IBW327640 ILS327640 IVO327640 JFK327640 JPG327640 JZC327640 KIY327640 KSU327640 LCQ327640 LMM327640 LWI327640 MGE327640 MQA327640 MZW327640 NJS327640 NTO327640 ODK327640 ONG327640 OXC327640 PGY327640 PQU327640 QAQ327640 QKM327640 QUI327640 REE327640 ROA327640 RXW327640 SHS327640 SRO327640 TBK327640 TLG327640 TVC327640 UEY327640 UOU327640 UYQ327640 VIM327640 VSI327640 WCE327640 WMA327640 WVW327640 JK393176 TG393176 ADC393176 AMY393176 AWU393176 BGQ393176 BQM393176 CAI393176 CKE393176 CUA393176 DDW393176 DNS393176 DXO393176 EHK393176 ERG393176 FBC393176 FKY393176 FUU393176 GEQ393176 GOM393176 GYI393176 HIE393176 HSA393176 IBW393176 ILS393176 IVO393176 JFK393176 JPG393176 JZC393176 KIY393176 KSU393176 LCQ393176 LMM393176 LWI393176 MGE393176 MQA393176 MZW393176 NJS393176 NTO393176 ODK393176 ONG393176 OXC393176 PGY393176 PQU393176 QAQ393176 QKM393176 QUI393176 REE393176 ROA393176 RXW393176 SHS393176 SRO393176 TBK393176 TLG393176 TVC393176 UEY393176 UOU393176 UYQ393176 VIM393176 VSI393176 WCE393176 WMA393176 WVW393176 JK458712 TG458712 ADC458712 AMY458712 AWU458712 BGQ458712 BQM458712 CAI458712 CKE458712 CUA458712 DDW458712 DNS458712 DXO458712 EHK458712 ERG458712 FBC458712 FKY458712 FUU458712 GEQ458712 GOM458712 GYI458712 HIE458712 HSA458712 IBW458712 ILS458712 IVO458712 JFK458712 JPG458712 JZC458712 KIY458712 KSU458712 LCQ458712 LMM458712 LWI458712 MGE458712 MQA458712 MZW458712 NJS458712 NTO458712 ODK458712 ONG458712 OXC458712 PGY458712 PQU458712 QAQ458712 QKM458712 QUI458712 REE458712 ROA458712 RXW458712 SHS458712 SRO458712 TBK458712 TLG458712 TVC458712 UEY458712 UOU458712 UYQ458712 VIM458712 VSI458712 WCE458712 WMA458712 WVW458712 JK524248 TG524248 ADC524248 AMY524248 AWU524248 BGQ524248 BQM524248 CAI524248 CKE524248 CUA524248 DDW524248 DNS524248 DXO524248 EHK524248 ERG524248 FBC524248 FKY524248 FUU524248 GEQ524248 GOM524248 GYI524248 HIE524248 HSA524248 IBW524248 ILS524248 IVO524248 JFK524248 JPG524248 JZC524248 KIY524248 KSU524248 LCQ524248 LMM524248 LWI524248 MGE524248 MQA524248 MZW524248 NJS524248 NTO524248 ODK524248 ONG524248 OXC524248 PGY524248 PQU524248 QAQ524248 QKM524248 QUI524248 REE524248 ROA524248 RXW524248 SHS524248 SRO524248 TBK524248 TLG524248 TVC524248 UEY524248 UOU524248 UYQ524248 VIM524248 VSI524248 WCE524248 WMA524248 WVW524248 JK589784 TG589784 ADC589784 AMY589784 AWU589784 BGQ589784 BQM589784 CAI589784 CKE589784 CUA589784 DDW589784 DNS589784 DXO589784 EHK589784 ERG589784 FBC589784 FKY589784 FUU589784 GEQ589784 GOM589784 GYI589784 HIE589784 HSA589784 IBW589784 ILS589784 IVO589784 JFK589784 JPG589784 JZC589784 KIY589784 KSU589784 LCQ589784 LMM589784 LWI589784 MGE589784 MQA589784 MZW589784 NJS589784 NTO589784 ODK589784 ONG589784 OXC589784 PGY589784 PQU589784 QAQ589784 QKM589784 QUI589784 REE589784 ROA589784 RXW589784 SHS589784 SRO589784 TBK589784 TLG589784 TVC589784 UEY589784 UOU589784 UYQ589784 VIM589784 VSI589784 WCE589784 WMA589784 WVW589784 JK655320 TG655320 ADC655320 AMY655320 AWU655320 BGQ655320 BQM655320 CAI655320 CKE655320 CUA655320 DDW655320 DNS655320 DXO655320 EHK655320 ERG655320 FBC655320 FKY655320 FUU655320 GEQ655320 GOM655320 GYI655320 HIE655320 HSA655320 IBW655320 ILS655320 IVO655320 JFK655320 JPG655320 JZC655320 KIY655320 KSU655320 LCQ655320 LMM655320 LWI655320 MGE655320 MQA655320 MZW655320 NJS655320 NTO655320 ODK655320 ONG655320 OXC655320 PGY655320 PQU655320 QAQ655320 QKM655320 QUI655320 REE655320 ROA655320 RXW655320 SHS655320 SRO655320 TBK655320 TLG655320 TVC655320 UEY655320 UOU655320 UYQ655320 VIM655320 VSI655320 WCE655320 WMA655320 WVW655320 JK720856 TG720856 ADC720856 AMY720856 AWU720856 BGQ720856 BQM720856 CAI720856 CKE720856 CUA720856 DDW720856 DNS720856 DXO720856 EHK720856 ERG720856 FBC720856 FKY720856 FUU720856 GEQ720856 GOM720856 GYI720856 HIE720856 HSA720856 IBW720856 ILS720856 IVO720856 JFK720856 JPG720856 JZC720856 KIY720856 KSU720856 LCQ720856 LMM720856 LWI720856 MGE720856 MQA720856 MZW720856 NJS720856 NTO720856 ODK720856 ONG720856 OXC720856 PGY720856 PQU720856 QAQ720856 QKM720856 QUI720856 REE720856 ROA720856 RXW720856 SHS720856 SRO720856 TBK720856 TLG720856 TVC720856 UEY720856 UOU720856 UYQ720856 VIM720856 VSI720856 WCE720856 WMA720856 WVW720856 JK786392 TG786392 ADC786392 AMY786392 AWU786392 BGQ786392 BQM786392 CAI786392 CKE786392 CUA786392 DDW786392 DNS786392 DXO786392 EHK786392 ERG786392 FBC786392 FKY786392 FUU786392 GEQ786392 GOM786392 GYI786392 HIE786392 HSA786392 IBW786392 ILS786392 IVO786392 JFK786392 JPG786392 JZC786392 KIY786392 KSU786392 LCQ786392 LMM786392 LWI786392 MGE786392 MQA786392 MZW786392 NJS786392 NTO786392 ODK786392 ONG786392 OXC786392 PGY786392 PQU786392 QAQ786392 QKM786392 QUI786392 REE786392 ROA786392 RXW786392 SHS786392 SRO786392 TBK786392 TLG786392 TVC786392 UEY786392 UOU786392 UYQ786392 VIM786392 VSI786392 WCE786392 WMA786392 WVW786392 JK851928 TG851928 ADC851928 AMY851928 AWU851928 BGQ851928 BQM851928 CAI851928 CKE851928 CUA851928 DDW851928 DNS851928 DXO851928 EHK851928 ERG851928 FBC851928 FKY851928 FUU851928 GEQ851928 GOM851928 GYI851928 HIE851928 HSA851928 IBW851928 ILS851928 IVO851928 JFK851928 JPG851928 JZC851928 KIY851928 KSU851928 LCQ851928 LMM851928 LWI851928 MGE851928 MQA851928 MZW851928 NJS851928 NTO851928 ODK851928 ONG851928 OXC851928 PGY851928 PQU851928 QAQ851928 QKM851928 QUI851928 REE851928 ROA851928 RXW851928 SHS851928 SRO851928 TBK851928 TLG851928 TVC851928 UEY851928 UOU851928 UYQ851928 VIM851928 VSI851928 WCE851928 WMA851928 WVW851928 JK917464 TG917464 ADC917464 AMY917464 AWU917464 BGQ917464 BQM917464 CAI917464 CKE917464 CUA917464 DDW917464 DNS917464 DXO917464 EHK917464 ERG917464 FBC917464 FKY917464 FUU917464 GEQ917464 GOM917464 GYI917464 HIE917464 HSA917464 IBW917464 ILS917464 IVO917464 JFK917464 JPG917464 JZC917464 KIY917464 KSU917464 LCQ917464 LMM917464 LWI917464 MGE917464 MQA917464 MZW917464 NJS917464 NTO917464 ODK917464 ONG917464 OXC917464 PGY917464 PQU917464 QAQ917464 QKM917464 QUI917464 REE917464 ROA917464 RXW917464 SHS917464 SRO917464 TBK917464 TLG917464 TVC917464 UEY917464 UOU917464 UYQ917464 VIM917464 VSI917464 WCE917464 WMA917464 WVW917464 JK983000 TG983000 ADC983000 AMY983000 AWU983000 BGQ983000 BQM983000 CAI983000 CKE983000 CUA983000 DDW983000 DNS983000 DXO983000 EHK983000 ERG983000 FBC983000 FKY983000 FUU983000 GEQ983000 GOM983000 GYI983000 HIE983000 HSA983000 IBW983000 ILS983000 IVO983000 JFK983000 JPG983000 JZC983000 KIY983000 KSU983000 LCQ983000 LMM983000 LWI983000 MGE983000 MQA983000 MZW983000 NJS983000 NTO983000 ODK983000 ONG983000 OXC983000 PGY983000 PQU983000 QAQ983000 QKM983000 QUI983000 REE983000 ROA983000 RXW983000 SHS983000 SRO983000 TBK983000 TLG983000 TVC983000 UEY983000 UOU983000 UYQ983000 VIM983000 VSI983000 WCE983000 WMA983000" xr:uid="{D4DF81C4-ABAC-4FF3-80C2-F267CC79237D}">
      <formula1>KB65491:KB65493</formula1>
    </dataValidation>
    <dataValidation type="list" allowBlank="1" showInputMessage="1" showErrorMessage="1" sqref="WVW983046:WVY983046 P65542:R65542 JK65542:JM65542 TG65542:TI65542 ADC65542:ADE65542 AMY65542:ANA65542 AWU65542:AWW65542 BGQ65542:BGS65542 BQM65542:BQO65542 CAI65542:CAK65542 CKE65542:CKG65542 CUA65542:CUC65542 DDW65542:DDY65542 DNS65542:DNU65542 DXO65542:DXQ65542 EHK65542:EHM65542 ERG65542:ERI65542 FBC65542:FBE65542 FKY65542:FLA65542 FUU65542:FUW65542 GEQ65542:GES65542 GOM65542:GOO65542 GYI65542:GYK65542 HIE65542:HIG65542 HSA65542:HSC65542 IBW65542:IBY65542 ILS65542:ILU65542 IVO65542:IVQ65542 JFK65542:JFM65542 JPG65542:JPI65542 JZC65542:JZE65542 KIY65542:KJA65542 KSU65542:KSW65542 LCQ65542:LCS65542 LMM65542:LMO65542 LWI65542:LWK65542 MGE65542:MGG65542 MQA65542:MQC65542 MZW65542:MZY65542 NJS65542:NJU65542 NTO65542:NTQ65542 ODK65542:ODM65542 ONG65542:ONI65542 OXC65542:OXE65542 PGY65542:PHA65542 PQU65542:PQW65542 QAQ65542:QAS65542 QKM65542:QKO65542 QUI65542:QUK65542 REE65542:REG65542 ROA65542:ROC65542 RXW65542:RXY65542 SHS65542:SHU65542 SRO65542:SRQ65542 TBK65542:TBM65542 TLG65542:TLI65542 TVC65542:TVE65542 UEY65542:UFA65542 UOU65542:UOW65542 UYQ65542:UYS65542 VIM65542:VIO65542 VSI65542:VSK65542 WCE65542:WCG65542 WMA65542:WMC65542 WVW65542:WVY65542 P131078:R131078 JK131078:JM131078 TG131078:TI131078 ADC131078:ADE131078 AMY131078:ANA131078 AWU131078:AWW131078 BGQ131078:BGS131078 BQM131078:BQO131078 CAI131078:CAK131078 CKE131078:CKG131078 CUA131078:CUC131078 DDW131078:DDY131078 DNS131078:DNU131078 DXO131078:DXQ131078 EHK131078:EHM131078 ERG131078:ERI131078 FBC131078:FBE131078 FKY131078:FLA131078 FUU131078:FUW131078 GEQ131078:GES131078 GOM131078:GOO131078 GYI131078:GYK131078 HIE131078:HIG131078 HSA131078:HSC131078 IBW131078:IBY131078 ILS131078:ILU131078 IVO131078:IVQ131078 JFK131078:JFM131078 JPG131078:JPI131078 JZC131078:JZE131078 KIY131078:KJA131078 KSU131078:KSW131078 LCQ131078:LCS131078 LMM131078:LMO131078 LWI131078:LWK131078 MGE131078:MGG131078 MQA131078:MQC131078 MZW131078:MZY131078 NJS131078:NJU131078 NTO131078:NTQ131078 ODK131078:ODM131078 ONG131078:ONI131078 OXC131078:OXE131078 PGY131078:PHA131078 PQU131078:PQW131078 QAQ131078:QAS131078 QKM131078:QKO131078 QUI131078:QUK131078 REE131078:REG131078 ROA131078:ROC131078 RXW131078:RXY131078 SHS131078:SHU131078 SRO131078:SRQ131078 TBK131078:TBM131078 TLG131078:TLI131078 TVC131078:TVE131078 UEY131078:UFA131078 UOU131078:UOW131078 UYQ131078:UYS131078 VIM131078:VIO131078 VSI131078:VSK131078 WCE131078:WCG131078 WMA131078:WMC131078 WVW131078:WVY131078 P196614:R196614 JK196614:JM196614 TG196614:TI196614 ADC196614:ADE196614 AMY196614:ANA196614 AWU196614:AWW196614 BGQ196614:BGS196614 BQM196614:BQO196614 CAI196614:CAK196614 CKE196614:CKG196614 CUA196614:CUC196614 DDW196614:DDY196614 DNS196614:DNU196614 DXO196614:DXQ196614 EHK196614:EHM196614 ERG196614:ERI196614 FBC196614:FBE196614 FKY196614:FLA196614 FUU196614:FUW196614 GEQ196614:GES196614 GOM196614:GOO196614 GYI196614:GYK196614 HIE196614:HIG196614 HSA196614:HSC196614 IBW196614:IBY196614 ILS196614:ILU196614 IVO196614:IVQ196614 JFK196614:JFM196614 JPG196614:JPI196614 JZC196614:JZE196614 KIY196614:KJA196614 KSU196614:KSW196614 LCQ196614:LCS196614 LMM196614:LMO196614 LWI196614:LWK196614 MGE196614:MGG196614 MQA196614:MQC196614 MZW196614:MZY196614 NJS196614:NJU196614 NTO196614:NTQ196614 ODK196614:ODM196614 ONG196614:ONI196614 OXC196614:OXE196614 PGY196614:PHA196614 PQU196614:PQW196614 QAQ196614:QAS196614 QKM196614:QKO196614 QUI196614:QUK196614 REE196614:REG196614 ROA196614:ROC196614 RXW196614:RXY196614 SHS196614:SHU196614 SRO196614:SRQ196614 TBK196614:TBM196614 TLG196614:TLI196614 TVC196614:TVE196614 UEY196614:UFA196614 UOU196614:UOW196614 UYQ196614:UYS196614 VIM196614:VIO196614 VSI196614:VSK196614 WCE196614:WCG196614 WMA196614:WMC196614 WVW196614:WVY196614 P262150:R262150 JK262150:JM262150 TG262150:TI262150 ADC262150:ADE262150 AMY262150:ANA262150 AWU262150:AWW262150 BGQ262150:BGS262150 BQM262150:BQO262150 CAI262150:CAK262150 CKE262150:CKG262150 CUA262150:CUC262150 DDW262150:DDY262150 DNS262150:DNU262150 DXO262150:DXQ262150 EHK262150:EHM262150 ERG262150:ERI262150 FBC262150:FBE262150 FKY262150:FLA262150 FUU262150:FUW262150 GEQ262150:GES262150 GOM262150:GOO262150 GYI262150:GYK262150 HIE262150:HIG262150 HSA262150:HSC262150 IBW262150:IBY262150 ILS262150:ILU262150 IVO262150:IVQ262150 JFK262150:JFM262150 JPG262150:JPI262150 JZC262150:JZE262150 KIY262150:KJA262150 KSU262150:KSW262150 LCQ262150:LCS262150 LMM262150:LMO262150 LWI262150:LWK262150 MGE262150:MGG262150 MQA262150:MQC262150 MZW262150:MZY262150 NJS262150:NJU262150 NTO262150:NTQ262150 ODK262150:ODM262150 ONG262150:ONI262150 OXC262150:OXE262150 PGY262150:PHA262150 PQU262150:PQW262150 QAQ262150:QAS262150 QKM262150:QKO262150 QUI262150:QUK262150 REE262150:REG262150 ROA262150:ROC262150 RXW262150:RXY262150 SHS262150:SHU262150 SRO262150:SRQ262150 TBK262150:TBM262150 TLG262150:TLI262150 TVC262150:TVE262150 UEY262150:UFA262150 UOU262150:UOW262150 UYQ262150:UYS262150 VIM262150:VIO262150 VSI262150:VSK262150 WCE262150:WCG262150 WMA262150:WMC262150 WVW262150:WVY262150 P327686:R327686 JK327686:JM327686 TG327686:TI327686 ADC327686:ADE327686 AMY327686:ANA327686 AWU327686:AWW327686 BGQ327686:BGS327686 BQM327686:BQO327686 CAI327686:CAK327686 CKE327686:CKG327686 CUA327686:CUC327686 DDW327686:DDY327686 DNS327686:DNU327686 DXO327686:DXQ327686 EHK327686:EHM327686 ERG327686:ERI327686 FBC327686:FBE327686 FKY327686:FLA327686 FUU327686:FUW327686 GEQ327686:GES327686 GOM327686:GOO327686 GYI327686:GYK327686 HIE327686:HIG327686 HSA327686:HSC327686 IBW327686:IBY327686 ILS327686:ILU327686 IVO327686:IVQ327686 JFK327686:JFM327686 JPG327686:JPI327686 JZC327686:JZE327686 KIY327686:KJA327686 KSU327686:KSW327686 LCQ327686:LCS327686 LMM327686:LMO327686 LWI327686:LWK327686 MGE327686:MGG327686 MQA327686:MQC327686 MZW327686:MZY327686 NJS327686:NJU327686 NTO327686:NTQ327686 ODK327686:ODM327686 ONG327686:ONI327686 OXC327686:OXE327686 PGY327686:PHA327686 PQU327686:PQW327686 QAQ327686:QAS327686 QKM327686:QKO327686 QUI327686:QUK327686 REE327686:REG327686 ROA327686:ROC327686 RXW327686:RXY327686 SHS327686:SHU327686 SRO327686:SRQ327686 TBK327686:TBM327686 TLG327686:TLI327686 TVC327686:TVE327686 UEY327686:UFA327686 UOU327686:UOW327686 UYQ327686:UYS327686 VIM327686:VIO327686 VSI327686:VSK327686 WCE327686:WCG327686 WMA327686:WMC327686 WVW327686:WVY327686 P393222:R393222 JK393222:JM393222 TG393222:TI393222 ADC393222:ADE393222 AMY393222:ANA393222 AWU393222:AWW393222 BGQ393222:BGS393222 BQM393222:BQO393222 CAI393222:CAK393222 CKE393222:CKG393222 CUA393222:CUC393222 DDW393222:DDY393222 DNS393222:DNU393222 DXO393222:DXQ393222 EHK393222:EHM393222 ERG393222:ERI393222 FBC393222:FBE393222 FKY393222:FLA393222 FUU393222:FUW393222 GEQ393222:GES393222 GOM393222:GOO393222 GYI393222:GYK393222 HIE393222:HIG393222 HSA393222:HSC393222 IBW393222:IBY393222 ILS393222:ILU393222 IVO393222:IVQ393222 JFK393222:JFM393222 JPG393222:JPI393222 JZC393222:JZE393222 KIY393222:KJA393222 KSU393222:KSW393222 LCQ393222:LCS393222 LMM393222:LMO393222 LWI393222:LWK393222 MGE393222:MGG393222 MQA393222:MQC393222 MZW393222:MZY393222 NJS393222:NJU393222 NTO393222:NTQ393222 ODK393222:ODM393222 ONG393222:ONI393222 OXC393222:OXE393222 PGY393222:PHA393222 PQU393222:PQW393222 QAQ393222:QAS393222 QKM393222:QKO393222 QUI393222:QUK393222 REE393222:REG393222 ROA393222:ROC393222 RXW393222:RXY393222 SHS393222:SHU393222 SRO393222:SRQ393222 TBK393222:TBM393222 TLG393222:TLI393222 TVC393222:TVE393222 UEY393222:UFA393222 UOU393222:UOW393222 UYQ393222:UYS393222 VIM393222:VIO393222 VSI393222:VSK393222 WCE393222:WCG393222 WMA393222:WMC393222 WVW393222:WVY393222 P458758:R458758 JK458758:JM458758 TG458758:TI458758 ADC458758:ADE458758 AMY458758:ANA458758 AWU458758:AWW458758 BGQ458758:BGS458758 BQM458758:BQO458758 CAI458758:CAK458758 CKE458758:CKG458758 CUA458758:CUC458758 DDW458758:DDY458758 DNS458758:DNU458758 DXO458758:DXQ458758 EHK458758:EHM458758 ERG458758:ERI458758 FBC458758:FBE458758 FKY458758:FLA458758 FUU458758:FUW458758 GEQ458758:GES458758 GOM458758:GOO458758 GYI458758:GYK458758 HIE458758:HIG458758 HSA458758:HSC458758 IBW458758:IBY458758 ILS458758:ILU458758 IVO458758:IVQ458758 JFK458758:JFM458758 JPG458758:JPI458758 JZC458758:JZE458758 KIY458758:KJA458758 KSU458758:KSW458758 LCQ458758:LCS458758 LMM458758:LMO458758 LWI458758:LWK458758 MGE458758:MGG458758 MQA458758:MQC458758 MZW458758:MZY458758 NJS458758:NJU458758 NTO458758:NTQ458758 ODK458758:ODM458758 ONG458758:ONI458758 OXC458758:OXE458758 PGY458758:PHA458758 PQU458758:PQW458758 QAQ458758:QAS458758 QKM458758:QKO458758 QUI458758:QUK458758 REE458758:REG458758 ROA458758:ROC458758 RXW458758:RXY458758 SHS458758:SHU458758 SRO458758:SRQ458758 TBK458758:TBM458758 TLG458758:TLI458758 TVC458758:TVE458758 UEY458758:UFA458758 UOU458758:UOW458758 UYQ458758:UYS458758 VIM458758:VIO458758 VSI458758:VSK458758 WCE458758:WCG458758 WMA458758:WMC458758 WVW458758:WVY458758 P524294:R524294 JK524294:JM524294 TG524294:TI524294 ADC524294:ADE524294 AMY524294:ANA524294 AWU524294:AWW524294 BGQ524294:BGS524294 BQM524294:BQO524294 CAI524294:CAK524294 CKE524294:CKG524294 CUA524294:CUC524294 DDW524294:DDY524294 DNS524294:DNU524294 DXO524294:DXQ524294 EHK524294:EHM524294 ERG524294:ERI524294 FBC524294:FBE524294 FKY524294:FLA524294 FUU524294:FUW524294 GEQ524294:GES524294 GOM524294:GOO524294 GYI524294:GYK524294 HIE524294:HIG524294 HSA524294:HSC524294 IBW524294:IBY524294 ILS524294:ILU524294 IVO524294:IVQ524294 JFK524294:JFM524294 JPG524294:JPI524294 JZC524294:JZE524294 KIY524294:KJA524294 KSU524294:KSW524294 LCQ524294:LCS524294 LMM524294:LMO524294 LWI524294:LWK524294 MGE524294:MGG524294 MQA524294:MQC524294 MZW524294:MZY524294 NJS524294:NJU524294 NTO524294:NTQ524294 ODK524294:ODM524294 ONG524294:ONI524294 OXC524294:OXE524294 PGY524294:PHA524294 PQU524294:PQW524294 QAQ524294:QAS524294 QKM524294:QKO524294 QUI524294:QUK524294 REE524294:REG524294 ROA524294:ROC524294 RXW524294:RXY524294 SHS524294:SHU524294 SRO524294:SRQ524294 TBK524294:TBM524294 TLG524294:TLI524294 TVC524294:TVE524294 UEY524294:UFA524294 UOU524294:UOW524294 UYQ524294:UYS524294 VIM524294:VIO524294 VSI524294:VSK524294 WCE524294:WCG524294 WMA524294:WMC524294 WVW524294:WVY524294 P589830:R589830 JK589830:JM589830 TG589830:TI589830 ADC589830:ADE589830 AMY589830:ANA589830 AWU589830:AWW589830 BGQ589830:BGS589830 BQM589830:BQO589830 CAI589830:CAK589830 CKE589830:CKG589830 CUA589830:CUC589830 DDW589830:DDY589830 DNS589830:DNU589830 DXO589830:DXQ589830 EHK589830:EHM589830 ERG589830:ERI589830 FBC589830:FBE589830 FKY589830:FLA589830 FUU589830:FUW589830 GEQ589830:GES589830 GOM589830:GOO589830 GYI589830:GYK589830 HIE589830:HIG589830 HSA589830:HSC589830 IBW589830:IBY589830 ILS589830:ILU589830 IVO589830:IVQ589830 JFK589830:JFM589830 JPG589830:JPI589830 JZC589830:JZE589830 KIY589830:KJA589830 KSU589830:KSW589830 LCQ589830:LCS589830 LMM589830:LMO589830 LWI589830:LWK589830 MGE589830:MGG589830 MQA589830:MQC589830 MZW589830:MZY589830 NJS589830:NJU589830 NTO589830:NTQ589830 ODK589830:ODM589830 ONG589830:ONI589830 OXC589830:OXE589830 PGY589830:PHA589830 PQU589830:PQW589830 QAQ589830:QAS589830 QKM589830:QKO589830 QUI589830:QUK589830 REE589830:REG589830 ROA589830:ROC589830 RXW589830:RXY589830 SHS589830:SHU589830 SRO589830:SRQ589830 TBK589830:TBM589830 TLG589830:TLI589830 TVC589830:TVE589830 UEY589830:UFA589830 UOU589830:UOW589830 UYQ589830:UYS589830 VIM589830:VIO589830 VSI589830:VSK589830 WCE589830:WCG589830 WMA589830:WMC589830 WVW589830:WVY589830 P655366:R655366 JK655366:JM655366 TG655366:TI655366 ADC655366:ADE655366 AMY655366:ANA655366 AWU655366:AWW655366 BGQ655366:BGS655366 BQM655366:BQO655366 CAI655366:CAK655366 CKE655366:CKG655366 CUA655366:CUC655366 DDW655366:DDY655366 DNS655366:DNU655366 DXO655366:DXQ655366 EHK655366:EHM655366 ERG655366:ERI655366 FBC655366:FBE655366 FKY655366:FLA655366 FUU655366:FUW655366 GEQ655366:GES655366 GOM655366:GOO655366 GYI655366:GYK655366 HIE655366:HIG655366 HSA655366:HSC655366 IBW655366:IBY655366 ILS655366:ILU655366 IVO655366:IVQ655366 JFK655366:JFM655366 JPG655366:JPI655366 JZC655366:JZE655366 KIY655366:KJA655366 KSU655366:KSW655366 LCQ655366:LCS655366 LMM655366:LMO655366 LWI655366:LWK655366 MGE655366:MGG655366 MQA655366:MQC655366 MZW655366:MZY655366 NJS655366:NJU655366 NTO655366:NTQ655366 ODK655366:ODM655366 ONG655366:ONI655366 OXC655366:OXE655366 PGY655366:PHA655366 PQU655366:PQW655366 QAQ655366:QAS655366 QKM655366:QKO655366 QUI655366:QUK655366 REE655366:REG655366 ROA655366:ROC655366 RXW655366:RXY655366 SHS655366:SHU655366 SRO655366:SRQ655366 TBK655366:TBM655366 TLG655366:TLI655366 TVC655366:TVE655366 UEY655366:UFA655366 UOU655366:UOW655366 UYQ655366:UYS655366 VIM655366:VIO655366 VSI655366:VSK655366 WCE655366:WCG655366 WMA655366:WMC655366 WVW655366:WVY655366 P720902:R720902 JK720902:JM720902 TG720902:TI720902 ADC720902:ADE720902 AMY720902:ANA720902 AWU720902:AWW720902 BGQ720902:BGS720902 BQM720902:BQO720902 CAI720902:CAK720902 CKE720902:CKG720902 CUA720902:CUC720902 DDW720902:DDY720902 DNS720902:DNU720902 DXO720902:DXQ720902 EHK720902:EHM720902 ERG720902:ERI720902 FBC720902:FBE720902 FKY720902:FLA720902 FUU720902:FUW720902 GEQ720902:GES720902 GOM720902:GOO720902 GYI720902:GYK720902 HIE720902:HIG720902 HSA720902:HSC720902 IBW720902:IBY720902 ILS720902:ILU720902 IVO720902:IVQ720902 JFK720902:JFM720902 JPG720902:JPI720902 JZC720902:JZE720902 KIY720902:KJA720902 KSU720902:KSW720902 LCQ720902:LCS720902 LMM720902:LMO720902 LWI720902:LWK720902 MGE720902:MGG720902 MQA720902:MQC720902 MZW720902:MZY720902 NJS720902:NJU720902 NTO720902:NTQ720902 ODK720902:ODM720902 ONG720902:ONI720902 OXC720902:OXE720902 PGY720902:PHA720902 PQU720902:PQW720902 QAQ720902:QAS720902 QKM720902:QKO720902 QUI720902:QUK720902 REE720902:REG720902 ROA720902:ROC720902 RXW720902:RXY720902 SHS720902:SHU720902 SRO720902:SRQ720902 TBK720902:TBM720902 TLG720902:TLI720902 TVC720902:TVE720902 UEY720902:UFA720902 UOU720902:UOW720902 UYQ720902:UYS720902 VIM720902:VIO720902 VSI720902:VSK720902 WCE720902:WCG720902 WMA720902:WMC720902 WVW720902:WVY720902 P786438:R786438 JK786438:JM786438 TG786438:TI786438 ADC786438:ADE786438 AMY786438:ANA786438 AWU786438:AWW786438 BGQ786438:BGS786438 BQM786438:BQO786438 CAI786438:CAK786438 CKE786438:CKG786438 CUA786438:CUC786438 DDW786438:DDY786438 DNS786438:DNU786438 DXO786438:DXQ786438 EHK786438:EHM786438 ERG786438:ERI786438 FBC786438:FBE786438 FKY786438:FLA786438 FUU786438:FUW786438 GEQ786438:GES786438 GOM786438:GOO786438 GYI786438:GYK786438 HIE786438:HIG786438 HSA786438:HSC786438 IBW786438:IBY786438 ILS786438:ILU786438 IVO786438:IVQ786438 JFK786438:JFM786438 JPG786438:JPI786438 JZC786438:JZE786438 KIY786438:KJA786438 KSU786438:KSW786438 LCQ786438:LCS786438 LMM786438:LMO786438 LWI786438:LWK786438 MGE786438:MGG786438 MQA786438:MQC786438 MZW786438:MZY786438 NJS786438:NJU786438 NTO786438:NTQ786438 ODK786438:ODM786438 ONG786438:ONI786438 OXC786438:OXE786438 PGY786438:PHA786438 PQU786438:PQW786438 QAQ786438:QAS786438 QKM786438:QKO786438 QUI786438:QUK786438 REE786438:REG786438 ROA786438:ROC786438 RXW786438:RXY786438 SHS786438:SHU786438 SRO786438:SRQ786438 TBK786438:TBM786438 TLG786438:TLI786438 TVC786438:TVE786438 UEY786438:UFA786438 UOU786438:UOW786438 UYQ786438:UYS786438 VIM786438:VIO786438 VSI786438:VSK786438 WCE786438:WCG786438 WMA786438:WMC786438 WVW786438:WVY786438 P851974:R851974 JK851974:JM851974 TG851974:TI851974 ADC851974:ADE851974 AMY851974:ANA851974 AWU851974:AWW851974 BGQ851974:BGS851974 BQM851974:BQO851974 CAI851974:CAK851974 CKE851974:CKG851974 CUA851974:CUC851974 DDW851974:DDY851974 DNS851974:DNU851974 DXO851974:DXQ851974 EHK851974:EHM851974 ERG851974:ERI851974 FBC851974:FBE851974 FKY851974:FLA851974 FUU851974:FUW851974 GEQ851974:GES851974 GOM851974:GOO851974 GYI851974:GYK851974 HIE851974:HIG851974 HSA851974:HSC851974 IBW851974:IBY851974 ILS851974:ILU851974 IVO851974:IVQ851974 JFK851974:JFM851974 JPG851974:JPI851974 JZC851974:JZE851974 KIY851974:KJA851974 KSU851974:KSW851974 LCQ851974:LCS851974 LMM851974:LMO851974 LWI851974:LWK851974 MGE851974:MGG851974 MQA851974:MQC851974 MZW851974:MZY851974 NJS851974:NJU851974 NTO851974:NTQ851974 ODK851974:ODM851974 ONG851974:ONI851974 OXC851974:OXE851974 PGY851974:PHA851974 PQU851974:PQW851974 QAQ851974:QAS851974 QKM851974:QKO851974 QUI851974:QUK851974 REE851974:REG851974 ROA851974:ROC851974 RXW851974:RXY851974 SHS851974:SHU851974 SRO851974:SRQ851974 TBK851974:TBM851974 TLG851974:TLI851974 TVC851974:TVE851974 UEY851974:UFA851974 UOU851974:UOW851974 UYQ851974:UYS851974 VIM851974:VIO851974 VSI851974:VSK851974 WCE851974:WCG851974 WMA851974:WMC851974 WVW851974:WVY851974 P917510:R917510 JK917510:JM917510 TG917510:TI917510 ADC917510:ADE917510 AMY917510:ANA917510 AWU917510:AWW917510 BGQ917510:BGS917510 BQM917510:BQO917510 CAI917510:CAK917510 CKE917510:CKG917510 CUA917510:CUC917510 DDW917510:DDY917510 DNS917510:DNU917510 DXO917510:DXQ917510 EHK917510:EHM917510 ERG917510:ERI917510 FBC917510:FBE917510 FKY917510:FLA917510 FUU917510:FUW917510 GEQ917510:GES917510 GOM917510:GOO917510 GYI917510:GYK917510 HIE917510:HIG917510 HSA917510:HSC917510 IBW917510:IBY917510 ILS917510:ILU917510 IVO917510:IVQ917510 JFK917510:JFM917510 JPG917510:JPI917510 JZC917510:JZE917510 KIY917510:KJA917510 KSU917510:KSW917510 LCQ917510:LCS917510 LMM917510:LMO917510 LWI917510:LWK917510 MGE917510:MGG917510 MQA917510:MQC917510 MZW917510:MZY917510 NJS917510:NJU917510 NTO917510:NTQ917510 ODK917510:ODM917510 ONG917510:ONI917510 OXC917510:OXE917510 PGY917510:PHA917510 PQU917510:PQW917510 QAQ917510:QAS917510 QKM917510:QKO917510 QUI917510:QUK917510 REE917510:REG917510 ROA917510:ROC917510 RXW917510:RXY917510 SHS917510:SHU917510 SRO917510:SRQ917510 TBK917510:TBM917510 TLG917510:TLI917510 TVC917510:TVE917510 UEY917510:UFA917510 UOU917510:UOW917510 UYQ917510:UYS917510 VIM917510:VIO917510 VSI917510:VSK917510 WCE917510:WCG917510 WMA917510:WMC917510 WVW917510:WVY917510 P983046:R983046 JK983046:JM983046 TG983046:TI983046 ADC983046:ADE983046 AMY983046:ANA983046 AWU983046:AWW983046 BGQ983046:BGS983046 BQM983046:BQO983046 CAI983046:CAK983046 CKE983046:CKG983046 CUA983046:CUC983046 DDW983046:DDY983046 DNS983046:DNU983046 DXO983046:DXQ983046 EHK983046:EHM983046 ERG983046:ERI983046 FBC983046:FBE983046 FKY983046:FLA983046 FUU983046:FUW983046 GEQ983046:GES983046 GOM983046:GOO983046 GYI983046:GYK983046 HIE983046:HIG983046 HSA983046:HSC983046 IBW983046:IBY983046 ILS983046:ILU983046 IVO983046:IVQ983046 JFK983046:JFM983046 JPG983046:JPI983046 JZC983046:JZE983046 KIY983046:KJA983046 KSU983046:KSW983046 LCQ983046:LCS983046 LMM983046:LMO983046 LWI983046:LWK983046 MGE983046:MGG983046 MQA983046:MQC983046 MZW983046:MZY983046 NJS983046:NJU983046 NTO983046:NTQ983046 ODK983046:ODM983046 ONG983046:ONI983046 OXC983046:OXE983046 PGY983046:PHA983046 PQU983046:PQW983046 QAQ983046:QAS983046 QKM983046:QKO983046 QUI983046:QUK983046 REE983046:REG983046 ROA983046:ROC983046 RXW983046:RXY983046 SHS983046:SHU983046 SRO983046:SRQ983046 TBK983046:TBM983046 TLG983046:TLI983046 TVC983046:TVE983046 UEY983046:UFA983046 UOU983046:UOW983046 UYQ983046:UYS983046 VIM983046:VIO983046 VSI983046:VSK983046 WCE983046:WCG983046 WMA983046:WMC983046" xr:uid="{41A2A9B4-30A1-4472-97C1-CD15185651F8}">
      <formula1>#REF!</formula1>
    </dataValidation>
    <dataValidation type="list" allowBlank="1" showInputMessage="1" showErrorMessage="1" sqref="WVX982997:WVY983045 WMB982997:WMC983045 WCF982997:WCG983045 VSJ982997:VSK983045 VIN982997:VIO983045 UYR982997:UYS983045 UOV982997:UOW983045 UEZ982997:UFA983045 TVD982997:TVE983045 TLH982997:TLI983045 TBL982997:TBM983045 SRP982997:SRQ983045 SHT982997:SHU983045 RXX982997:RXY983045 ROB982997:ROC983045 REF982997:REG983045 QUJ982997:QUK983045 QKN982997:QKO983045 QAR982997:QAS983045 PQV982997:PQW983045 PGZ982997:PHA983045 OXD982997:OXE983045 ONH982997:ONI983045 ODL982997:ODM983045 NTP982997:NTQ983045 NJT982997:NJU983045 MZX982997:MZY983045 MQB982997:MQC983045 MGF982997:MGG983045 LWJ982997:LWK983045 LMN982997:LMO983045 LCR982997:LCS983045 KSV982997:KSW983045 KIZ982997:KJA983045 JZD982997:JZE983045 JPH982997:JPI983045 JFL982997:JFM983045 IVP982997:IVQ983045 ILT982997:ILU983045 IBX982997:IBY983045 HSB982997:HSC983045 HIF982997:HIG983045 GYJ982997:GYK983045 GON982997:GOO983045 GER982997:GES983045 FUV982997:FUW983045 FKZ982997:FLA983045 FBD982997:FBE983045 ERH982997:ERI983045 EHL982997:EHM983045 DXP982997:DXQ983045 DNT982997:DNU983045 DDX982997:DDY983045 CUB982997:CUC983045 CKF982997:CKG983045 CAJ982997:CAK983045 BQN982997:BQO983045 BGR982997:BGS983045 AWV982997:AWW983045 AMZ982997:ANA983045 ADD982997:ADE983045 TH982997:TI983045 JL982997:JM983045 Q982997:R983045 WVX917461:WVY917509 WMB917461:WMC917509 WCF917461:WCG917509 VSJ917461:VSK917509 VIN917461:VIO917509 UYR917461:UYS917509 UOV917461:UOW917509 UEZ917461:UFA917509 TVD917461:TVE917509 TLH917461:TLI917509 TBL917461:TBM917509 SRP917461:SRQ917509 SHT917461:SHU917509 RXX917461:RXY917509 ROB917461:ROC917509 REF917461:REG917509 QUJ917461:QUK917509 QKN917461:QKO917509 QAR917461:QAS917509 PQV917461:PQW917509 PGZ917461:PHA917509 OXD917461:OXE917509 ONH917461:ONI917509 ODL917461:ODM917509 NTP917461:NTQ917509 NJT917461:NJU917509 MZX917461:MZY917509 MQB917461:MQC917509 MGF917461:MGG917509 LWJ917461:LWK917509 LMN917461:LMO917509 LCR917461:LCS917509 KSV917461:KSW917509 KIZ917461:KJA917509 JZD917461:JZE917509 JPH917461:JPI917509 JFL917461:JFM917509 IVP917461:IVQ917509 ILT917461:ILU917509 IBX917461:IBY917509 HSB917461:HSC917509 HIF917461:HIG917509 GYJ917461:GYK917509 GON917461:GOO917509 GER917461:GES917509 FUV917461:FUW917509 FKZ917461:FLA917509 FBD917461:FBE917509 ERH917461:ERI917509 EHL917461:EHM917509 DXP917461:DXQ917509 DNT917461:DNU917509 DDX917461:DDY917509 CUB917461:CUC917509 CKF917461:CKG917509 CAJ917461:CAK917509 BQN917461:BQO917509 BGR917461:BGS917509 AWV917461:AWW917509 AMZ917461:ANA917509 ADD917461:ADE917509 TH917461:TI917509 JL917461:JM917509 Q917461:R917509 WVX851925:WVY851973 WMB851925:WMC851973 WCF851925:WCG851973 VSJ851925:VSK851973 VIN851925:VIO851973 UYR851925:UYS851973 UOV851925:UOW851973 UEZ851925:UFA851973 TVD851925:TVE851973 TLH851925:TLI851973 TBL851925:TBM851973 SRP851925:SRQ851973 SHT851925:SHU851973 RXX851925:RXY851973 ROB851925:ROC851973 REF851925:REG851973 QUJ851925:QUK851973 QKN851925:QKO851973 QAR851925:QAS851973 PQV851925:PQW851973 PGZ851925:PHA851973 OXD851925:OXE851973 ONH851925:ONI851973 ODL851925:ODM851973 NTP851925:NTQ851973 NJT851925:NJU851973 MZX851925:MZY851973 MQB851925:MQC851973 MGF851925:MGG851973 LWJ851925:LWK851973 LMN851925:LMO851973 LCR851925:LCS851973 KSV851925:KSW851973 KIZ851925:KJA851973 JZD851925:JZE851973 JPH851925:JPI851973 JFL851925:JFM851973 IVP851925:IVQ851973 ILT851925:ILU851973 IBX851925:IBY851973 HSB851925:HSC851973 HIF851925:HIG851973 GYJ851925:GYK851973 GON851925:GOO851973 GER851925:GES851973 FUV851925:FUW851973 FKZ851925:FLA851973 FBD851925:FBE851973 ERH851925:ERI851973 EHL851925:EHM851973 DXP851925:DXQ851973 DNT851925:DNU851973 DDX851925:DDY851973 CUB851925:CUC851973 CKF851925:CKG851973 CAJ851925:CAK851973 BQN851925:BQO851973 BGR851925:BGS851973 AWV851925:AWW851973 AMZ851925:ANA851973 ADD851925:ADE851973 TH851925:TI851973 JL851925:JM851973 Q851925:R851973 WVX786389:WVY786437 WMB786389:WMC786437 WCF786389:WCG786437 VSJ786389:VSK786437 VIN786389:VIO786437 UYR786389:UYS786437 UOV786389:UOW786437 UEZ786389:UFA786437 TVD786389:TVE786437 TLH786389:TLI786437 TBL786389:TBM786437 SRP786389:SRQ786437 SHT786389:SHU786437 RXX786389:RXY786437 ROB786389:ROC786437 REF786389:REG786437 QUJ786389:QUK786437 QKN786389:QKO786437 QAR786389:QAS786437 PQV786389:PQW786437 PGZ786389:PHA786437 OXD786389:OXE786437 ONH786389:ONI786437 ODL786389:ODM786437 NTP786389:NTQ786437 NJT786389:NJU786437 MZX786389:MZY786437 MQB786389:MQC786437 MGF786389:MGG786437 LWJ786389:LWK786437 LMN786389:LMO786437 LCR786389:LCS786437 KSV786389:KSW786437 KIZ786389:KJA786437 JZD786389:JZE786437 JPH786389:JPI786437 JFL786389:JFM786437 IVP786389:IVQ786437 ILT786389:ILU786437 IBX786389:IBY786437 HSB786389:HSC786437 HIF786389:HIG786437 GYJ786389:GYK786437 GON786389:GOO786437 GER786389:GES786437 FUV786389:FUW786437 FKZ786389:FLA786437 FBD786389:FBE786437 ERH786389:ERI786437 EHL786389:EHM786437 DXP786389:DXQ786437 DNT786389:DNU786437 DDX786389:DDY786437 CUB786389:CUC786437 CKF786389:CKG786437 CAJ786389:CAK786437 BQN786389:BQO786437 BGR786389:BGS786437 AWV786389:AWW786437 AMZ786389:ANA786437 ADD786389:ADE786437 TH786389:TI786437 JL786389:JM786437 Q786389:R786437 WVX720853:WVY720901 WMB720853:WMC720901 WCF720853:WCG720901 VSJ720853:VSK720901 VIN720853:VIO720901 UYR720853:UYS720901 UOV720853:UOW720901 UEZ720853:UFA720901 TVD720853:TVE720901 TLH720853:TLI720901 TBL720853:TBM720901 SRP720853:SRQ720901 SHT720853:SHU720901 RXX720853:RXY720901 ROB720853:ROC720901 REF720853:REG720901 QUJ720853:QUK720901 QKN720853:QKO720901 QAR720853:QAS720901 PQV720853:PQW720901 PGZ720853:PHA720901 OXD720853:OXE720901 ONH720853:ONI720901 ODL720853:ODM720901 NTP720853:NTQ720901 NJT720853:NJU720901 MZX720853:MZY720901 MQB720853:MQC720901 MGF720853:MGG720901 LWJ720853:LWK720901 LMN720853:LMO720901 LCR720853:LCS720901 KSV720853:KSW720901 KIZ720853:KJA720901 JZD720853:JZE720901 JPH720853:JPI720901 JFL720853:JFM720901 IVP720853:IVQ720901 ILT720853:ILU720901 IBX720853:IBY720901 HSB720853:HSC720901 HIF720853:HIG720901 GYJ720853:GYK720901 GON720853:GOO720901 GER720853:GES720901 FUV720853:FUW720901 FKZ720853:FLA720901 FBD720853:FBE720901 ERH720853:ERI720901 EHL720853:EHM720901 DXP720853:DXQ720901 DNT720853:DNU720901 DDX720853:DDY720901 CUB720853:CUC720901 CKF720853:CKG720901 CAJ720853:CAK720901 BQN720853:BQO720901 BGR720853:BGS720901 AWV720853:AWW720901 AMZ720853:ANA720901 ADD720853:ADE720901 TH720853:TI720901 JL720853:JM720901 Q720853:R720901 WVX655317:WVY655365 WMB655317:WMC655365 WCF655317:WCG655365 VSJ655317:VSK655365 VIN655317:VIO655365 UYR655317:UYS655365 UOV655317:UOW655365 UEZ655317:UFA655365 TVD655317:TVE655365 TLH655317:TLI655365 TBL655317:TBM655365 SRP655317:SRQ655365 SHT655317:SHU655365 RXX655317:RXY655365 ROB655317:ROC655365 REF655317:REG655365 QUJ655317:QUK655365 QKN655317:QKO655365 QAR655317:QAS655365 PQV655317:PQW655365 PGZ655317:PHA655365 OXD655317:OXE655365 ONH655317:ONI655365 ODL655317:ODM655365 NTP655317:NTQ655365 NJT655317:NJU655365 MZX655317:MZY655365 MQB655317:MQC655365 MGF655317:MGG655365 LWJ655317:LWK655365 LMN655317:LMO655365 LCR655317:LCS655365 KSV655317:KSW655365 KIZ655317:KJA655365 JZD655317:JZE655365 JPH655317:JPI655365 JFL655317:JFM655365 IVP655317:IVQ655365 ILT655317:ILU655365 IBX655317:IBY655365 HSB655317:HSC655365 HIF655317:HIG655365 GYJ655317:GYK655365 GON655317:GOO655365 GER655317:GES655365 FUV655317:FUW655365 FKZ655317:FLA655365 FBD655317:FBE655365 ERH655317:ERI655365 EHL655317:EHM655365 DXP655317:DXQ655365 DNT655317:DNU655365 DDX655317:DDY655365 CUB655317:CUC655365 CKF655317:CKG655365 CAJ655317:CAK655365 BQN655317:BQO655365 BGR655317:BGS655365 AWV655317:AWW655365 AMZ655317:ANA655365 ADD655317:ADE655365 TH655317:TI655365 JL655317:JM655365 Q655317:R655365 WVX589781:WVY589829 WMB589781:WMC589829 WCF589781:WCG589829 VSJ589781:VSK589829 VIN589781:VIO589829 UYR589781:UYS589829 UOV589781:UOW589829 UEZ589781:UFA589829 TVD589781:TVE589829 TLH589781:TLI589829 TBL589781:TBM589829 SRP589781:SRQ589829 SHT589781:SHU589829 RXX589781:RXY589829 ROB589781:ROC589829 REF589781:REG589829 QUJ589781:QUK589829 QKN589781:QKO589829 QAR589781:QAS589829 PQV589781:PQW589829 PGZ589781:PHA589829 OXD589781:OXE589829 ONH589781:ONI589829 ODL589781:ODM589829 NTP589781:NTQ589829 NJT589781:NJU589829 MZX589781:MZY589829 MQB589781:MQC589829 MGF589781:MGG589829 LWJ589781:LWK589829 LMN589781:LMO589829 LCR589781:LCS589829 KSV589781:KSW589829 KIZ589781:KJA589829 JZD589781:JZE589829 JPH589781:JPI589829 JFL589781:JFM589829 IVP589781:IVQ589829 ILT589781:ILU589829 IBX589781:IBY589829 HSB589781:HSC589829 HIF589781:HIG589829 GYJ589781:GYK589829 GON589781:GOO589829 GER589781:GES589829 FUV589781:FUW589829 FKZ589781:FLA589829 FBD589781:FBE589829 ERH589781:ERI589829 EHL589781:EHM589829 DXP589781:DXQ589829 DNT589781:DNU589829 DDX589781:DDY589829 CUB589781:CUC589829 CKF589781:CKG589829 CAJ589781:CAK589829 BQN589781:BQO589829 BGR589781:BGS589829 AWV589781:AWW589829 AMZ589781:ANA589829 ADD589781:ADE589829 TH589781:TI589829 JL589781:JM589829 Q589781:R589829 WVX524245:WVY524293 WMB524245:WMC524293 WCF524245:WCG524293 VSJ524245:VSK524293 VIN524245:VIO524293 UYR524245:UYS524293 UOV524245:UOW524293 UEZ524245:UFA524293 TVD524245:TVE524293 TLH524245:TLI524293 TBL524245:TBM524293 SRP524245:SRQ524293 SHT524245:SHU524293 RXX524245:RXY524293 ROB524245:ROC524293 REF524245:REG524293 QUJ524245:QUK524293 QKN524245:QKO524293 QAR524245:QAS524293 PQV524245:PQW524293 PGZ524245:PHA524293 OXD524245:OXE524293 ONH524245:ONI524293 ODL524245:ODM524293 NTP524245:NTQ524293 NJT524245:NJU524293 MZX524245:MZY524293 MQB524245:MQC524293 MGF524245:MGG524293 LWJ524245:LWK524293 LMN524245:LMO524293 LCR524245:LCS524293 KSV524245:KSW524293 KIZ524245:KJA524293 JZD524245:JZE524293 JPH524245:JPI524293 JFL524245:JFM524293 IVP524245:IVQ524293 ILT524245:ILU524293 IBX524245:IBY524293 HSB524245:HSC524293 HIF524245:HIG524293 GYJ524245:GYK524293 GON524245:GOO524293 GER524245:GES524293 FUV524245:FUW524293 FKZ524245:FLA524293 FBD524245:FBE524293 ERH524245:ERI524293 EHL524245:EHM524293 DXP524245:DXQ524293 DNT524245:DNU524293 DDX524245:DDY524293 CUB524245:CUC524293 CKF524245:CKG524293 CAJ524245:CAK524293 BQN524245:BQO524293 BGR524245:BGS524293 AWV524245:AWW524293 AMZ524245:ANA524293 ADD524245:ADE524293 TH524245:TI524293 JL524245:JM524293 Q524245:R524293 WVX458709:WVY458757 WMB458709:WMC458757 WCF458709:WCG458757 VSJ458709:VSK458757 VIN458709:VIO458757 UYR458709:UYS458757 UOV458709:UOW458757 UEZ458709:UFA458757 TVD458709:TVE458757 TLH458709:TLI458757 TBL458709:TBM458757 SRP458709:SRQ458757 SHT458709:SHU458757 RXX458709:RXY458757 ROB458709:ROC458757 REF458709:REG458757 QUJ458709:QUK458757 QKN458709:QKO458757 QAR458709:QAS458757 PQV458709:PQW458757 PGZ458709:PHA458757 OXD458709:OXE458757 ONH458709:ONI458757 ODL458709:ODM458757 NTP458709:NTQ458757 NJT458709:NJU458757 MZX458709:MZY458757 MQB458709:MQC458757 MGF458709:MGG458757 LWJ458709:LWK458757 LMN458709:LMO458757 LCR458709:LCS458757 KSV458709:KSW458757 KIZ458709:KJA458757 JZD458709:JZE458757 JPH458709:JPI458757 JFL458709:JFM458757 IVP458709:IVQ458757 ILT458709:ILU458757 IBX458709:IBY458757 HSB458709:HSC458757 HIF458709:HIG458757 GYJ458709:GYK458757 GON458709:GOO458757 GER458709:GES458757 FUV458709:FUW458757 FKZ458709:FLA458757 FBD458709:FBE458757 ERH458709:ERI458757 EHL458709:EHM458757 DXP458709:DXQ458757 DNT458709:DNU458757 DDX458709:DDY458757 CUB458709:CUC458757 CKF458709:CKG458757 CAJ458709:CAK458757 BQN458709:BQO458757 BGR458709:BGS458757 AWV458709:AWW458757 AMZ458709:ANA458757 ADD458709:ADE458757 TH458709:TI458757 JL458709:JM458757 Q458709:R458757 WVX393173:WVY393221 WMB393173:WMC393221 WCF393173:WCG393221 VSJ393173:VSK393221 VIN393173:VIO393221 UYR393173:UYS393221 UOV393173:UOW393221 UEZ393173:UFA393221 TVD393173:TVE393221 TLH393173:TLI393221 TBL393173:TBM393221 SRP393173:SRQ393221 SHT393173:SHU393221 RXX393173:RXY393221 ROB393173:ROC393221 REF393173:REG393221 QUJ393173:QUK393221 QKN393173:QKO393221 QAR393173:QAS393221 PQV393173:PQW393221 PGZ393173:PHA393221 OXD393173:OXE393221 ONH393173:ONI393221 ODL393173:ODM393221 NTP393173:NTQ393221 NJT393173:NJU393221 MZX393173:MZY393221 MQB393173:MQC393221 MGF393173:MGG393221 LWJ393173:LWK393221 LMN393173:LMO393221 LCR393173:LCS393221 KSV393173:KSW393221 KIZ393173:KJA393221 JZD393173:JZE393221 JPH393173:JPI393221 JFL393173:JFM393221 IVP393173:IVQ393221 ILT393173:ILU393221 IBX393173:IBY393221 HSB393173:HSC393221 HIF393173:HIG393221 GYJ393173:GYK393221 GON393173:GOO393221 GER393173:GES393221 FUV393173:FUW393221 FKZ393173:FLA393221 FBD393173:FBE393221 ERH393173:ERI393221 EHL393173:EHM393221 DXP393173:DXQ393221 DNT393173:DNU393221 DDX393173:DDY393221 CUB393173:CUC393221 CKF393173:CKG393221 CAJ393173:CAK393221 BQN393173:BQO393221 BGR393173:BGS393221 AWV393173:AWW393221 AMZ393173:ANA393221 ADD393173:ADE393221 TH393173:TI393221 JL393173:JM393221 Q393173:R393221 WVX327637:WVY327685 WMB327637:WMC327685 WCF327637:WCG327685 VSJ327637:VSK327685 VIN327637:VIO327685 UYR327637:UYS327685 UOV327637:UOW327685 UEZ327637:UFA327685 TVD327637:TVE327685 TLH327637:TLI327685 TBL327637:TBM327685 SRP327637:SRQ327685 SHT327637:SHU327685 RXX327637:RXY327685 ROB327637:ROC327685 REF327637:REG327685 QUJ327637:QUK327685 QKN327637:QKO327685 QAR327637:QAS327685 PQV327637:PQW327685 PGZ327637:PHA327685 OXD327637:OXE327685 ONH327637:ONI327685 ODL327637:ODM327685 NTP327637:NTQ327685 NJT327637:NJU327685 MZX327637:MZY327685 MQB327637:MQC327685 MGF327637:MGG327685 LWJ327637:LWK327685 LMN327637:LMO327685 LCR327637:LCS327685 KSV327637:KSW327685 KIZ327637:KJA327685 JZD327637:JZE327685 JPH327637:JPI327685 JFL327637:JFM327685 IVP327637:IVQ327685 ILT327637:ILU327685 IBX327637:IBY327685 HSB327637:HSC327685 HIF327637:HIG327685 GYJ327637:GYK327685 GON327637:GOO327685 GER327637:GES327685 FUV327637:FUW327685 FKZ327637:FLA327685 FBD327637:FBE327685 ERH327637:ERI327685 EHL327637:EHM327685 DXP327637:DXQ327685 DNT327637:DNU327685 DDX327637:DDY327685 CUB327637:CUC327685 CKF327637:CKG327685 CAJ327637:CAK327685 BQN327637:BQO327685 BGR327637:BGS327685 AWV327637:AWW327685 AMZ327637:ANA327685 ADD327637:ADE327685 TH327637:TI327685 JL327637:JM327685 Q327637:R327685 WVX262101:WVY262149 WMB262101:WMC262149 WCF262101:WCG262149 VSJ262101:VSK262149 VIN262101:VIO262149 UYR262101:UYS262149 UOV262101:UOW262149 UEZ262101:UFA262149 TVD262101:TVE262149 TLH262101:TLI262149 TBL262101:TBM262149 SRP262101:SRQ262149 SHT262101:SHU262149 RXX262101:RXY262149 ROB262101:ROC262149 REF262101:REG262149 QUJ262101:QUK262149 QKN262101:QKO262149 QAR262101:QAS262149 PQV262101:PQW262149 PGZ262101:PHA262149 OXD262101:OXE262149 ONH262101:ONI262149 ODL262101:ODM262149 NTP262101:NTQ262149 NJT262101:NJU262149 MZX262101:MZY262149 MQB262101:MQC262149 MGF262101:MGG262149 LWJ262101:LWK262149 LMN262101:LMO262149 LCR262101:LCS262149 KSV262101:KSW262149 KIZ262101:KJA262149 JZD262101:JZE262149 JPH262101:JPI262149 JFL262101:JFM262149 IVP262101:IVQ262149 ILT262101:ILU262149 IBX262101:IBY262149 HSB262101:HSC262149 HIF262101:HIG262149 GYJ262101:GYK262149 GON262101:GOO262149 GER262101:GES262149 FUV262101:FUW262149 FKZ262101:FLA262149 FBD262101:FBE262149 ERH262101:ERI262149 EHL262101:EHM262149 DXP262101:DXQ262149 DNT262101:DNU262149 DDX262101:DDY262149 CUB262101:CUC262149 CKF262101:CKG262149 CAJ262101:CAK262149 BQN262101:BQO262149 BGR262101:BGS262149 AWV262101:AWW262149 AMZ262101:ANA262149 ADD262101:ADE262149 TH262101:TI262149 JL262101:JM262149 Q262101:R262149 WVX196565:WVY196613 WMB196565:WMC196613 WCF196565:WCG196613 VSJ196565:VSK196613 VIN196565:VIO196613 UYR196565:UYS196613 UOV196565:UOW196613 UEZ196565:UFA196613 TVD196565:TVE196613 TLH196565:TLI196613 TBL196565:TBM196613 SRP196565:SRQ196613 SHT196565:SHU196613 RXX196565:RXY196613 ROB196565:ROC196613 REF196565:REG196613 QUJ196565:QUK196613 QKN196565:QKO196613 QAR196565:QAS196613 PQV196565:PQW196613 PGZ196565:PHA196613 OXD196565:OXE196613 ONH196565:ONI196613 ODL196565:ODM196613 NTP196565:NTQ196613 NJT196565:NJU196613 MZX196565:MZY196613 MQB196565:MQC196613 MGF196565:MGG196613 LWJ196565:LWK196613 LMN196565:LMO196613 LCR196565:LCS196613 KSV196565:KSW196613 KIZ196565:KJA196613 JZD196565:JZE196613 JPH196565:JPI196613 JFL196565:JFM196613 IVP196565:IVQ196613 ILT196565:ILU196613 IBX196565:IBY196613 HSB196565:HSC196613 HIF196565:HIG196613 GYJ196565:GYK196613 GON196565:GOO196613 GER196565:GES196613 FUV196565:FUW196613 FKZ196565:FLA196613 FBD196565:FBE196613 ERH196565:ERI196613 EHL196565:EHM196613 DXP196565:DXQ196613 DNT196565:DNU196613 DDX196565:DDY196613 CUB196565:CUC196613 CKF196565:CKG196613 CAJ196565:CAK196613 BQN196565:BQO196613 BGR196565:BGS196613 AWV196565:AWW196613 AMZ196565:ANA196613 ADD196565:ADE196613 TH196565:TI196613 JL196565:JM196613 Q196565:R196613 WVX131029:WVY131077 WMB131029:WMC131077 WCF131029:WCG131077 VSJ131029:VSK131077 VIN131029:VIO131077 UYR131029:UYS131077 UOV131029:UOW131077 UEZ131029:UFA131077 TVD131029:TVE131077 TLH131029:TLI131077 TBL131029:TBM131077 SRP131029:SRQ131077 SHT131029:SHU131077 RXX131029:RXY131077 ROB131029:ROC131077 REF131029:REG131077 QUJ131029:QUK131077 QKN131029:QKO131077 QAR131029:QAS131077 PQV131029:PQW131077 PGZ131029:PHA131077 OXD131029:OXE131077 ONH131029:ONI131077 ODL131029:ODM131077 NTP131029:NTQ131077 NJT131029:NJU131077 MZX131029:MZY131077 MQB131029:MQC131077 MGF131029:MGG131077 LWJ131029:LWK131077 LMN131029:LMO131077 LCR131029:LCS131077 KSV131029:KSW131077 KIZ131029:KJA131077 JZD131029:JZE131077 JPH131029:JPI131077 JFL131029:JFM131077 IVP131029:IVQ131077 ILT131029:ILU131077 IBX131029:IBY131077 HSB131029:HSC131077 HIF131029:HIG131077 GYJ131029:GYK131077 GON131029:GOO131077 GER131029:GES131077 FUV131029:FUW131077 FKZ131029:FLA131077 FBD131029:FBE131077 ERH131029:ERI131077 EHL131029:EHM131077 DXP131029:DXQ131077 DNT131029:DNU131077 DDX131029:DDY131077 CUB131029:CUC131077 CKF131029:CKG131077 CAJ131029:CAK131077 BQN131029:BQO131077 BGR131029:BGS131077 AWV131029:AWW131077 AMZ131029:ANA131077 ADD131029:ADE131077 TH131029:TI131077 JL131029:JM131077 Q131029:R131077 WVX65493:WVY65541 WMB65493:WMC65541 WCF65493:WCG65541 VSJ65493:VSK65541 VIN65493:VIO65541 UYR65493:UYS65541 UOV65493:UOW65541 UEZ65493:UFA65541 TVD65493:TVE65541 TLH65493:TLI65541 TBL65493:TBM65541 SRP65493:SRQ65541 SHT65493:SHU65541 RXX65493:RXY65541 ROB65493:ROC65541 REF65493:REG65541 QUJ65493:QUK65541 QKN65493:QKO65541 QAR65493:QAS65541 PQV65493:PQW65541 PGZ65493:PHA65541 OXD65493:OXE65541 ONH65493:ONI65541 ODL65493:ODM65541 NTP65493:NTQ65541 NJT65493:NJU65541 MZX65493:MZY65541 MQB65493:MQC65541 MGF65493:MGG65541 LWJ65493:LWK65541 LMN65493:LMO65541 LCR65493:LCS65541 KSV65493:KSW65541 KIZ65493:KJA65541 JZD65493:JZE65541 JPH65493:JPI65541 JFL65493:JFM65541 IVP65493:IVQ65541 ILT65493:ILU65541 IBX65493:IBY65541 HSB65493:HSC65541 HIF65493:HIG65541 GYJ65493:GYK65541 GON65493:GOO65541 GER65493:GES65541 FUV65493:FUW65541 FKZ65493:FLA65541 FBD65493:FBE65541 ERH65493:ERI65541 EHL65493:EHM65541 DXP65493:DXQ65541 DNT65493:DNU65541 DDX65493:DDY65541 CUB65493:CUC65541 CKF65493:CKG65541 CAJ65493:CAK65541 BQN65493:BQO65541 BGR65493:BGS65541 AWV65493:AWW65541 AMZ65493:ANA65541 ADD65493:ADE65541 TH65493:TI65541 JL65493:JM65541 Q65493:R65541" xr:uid="{E7C68632-A7C9-4417-A7C1-5DC9040B0928}">
      <formula1>$Z$2:$Z$3</formula1>
    </dataValidation>
    <dataValidation type="list" allowBlank="1" showInputMessage="1" showErrorMessage="1" sqref="P131029:P131031 P65493:P65495 P982997:P982999 P917461:P917463 P851925:P851927 P786389:P786391 P720853:P720855 P655317:P655319 P589781:P589783 P524245:P524247 P458709:P458711 P393173:P393175 P327637:P327639 P262101:P262103 P196565:P196567" xr:uid="{AAA3DAA3-5112-4B65-AB93-089BA2E18D3E}">
      <formula1>AF65489:AF65490</formula1>
    </dataValidation>
    <dataValidation type="list" allowBlank="1" showInputMessage="1" showErrorMessage="1" sqref="P131033:P131077 P65497:P65541 P983001:P983045 P917465:P917509 P851929:P851973 P786393:P786437 P720857:P720901 P655321:P655365 P589785:P589829 P524249:P524293 P458713:P458757 P393177:P393221 P327641:P327685 P262105:P262149 P196569:P196613" xr:uid="{965FFABB-557E-4DC2-8048-008A9EEB1B23}">
      <formula1>AF65491:AF65494</formula1>
    </dataValidation>
    <dataValidation type="list" allowBlank="1" showInputMessage="1" showErrorMessage="1" sqref="P131032 P65496 P983000 P917464 P851928 P786392 P720856 P655320 P589784 P524248 P458712 P393176 P327640 P262104 P196568" xr:uid="{03623E30-74EB-4222-80BE-AEE781CDCBF8}">
      <formula1>AF65491:AF65493</formula1>
    </dataValidation>
    <dataValidation type="list" allowBlank="1" showInputMessage="1" showErrorMessage="1" sqref="D9:D17" xr:uid="{DF21EA8E-4678-4E31-A01E-01E88A3584A5}">
      <formula1>"SI,NO"</formula1>
    </dataValidation>
  </dataValidations>
  <pageMargins left="0.23622047244094491" right="0.23622047244094491" top="0.74803149606299213" bottom="0.74803149606299213" header="0.31496062992125984" footer="0.31496062992125984"/>
  <pageSetup paperSize="8" scale="60" fitToWidth="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DELLISANTI IRENE MARIA GRAZIA</cp:lastModifiedBy>
  <cp:lastPrinted>2024-11-28T10:14:36Z</cp:lastPrinted>
  <dcterms:created xsi:type="dcterms:W3CDTF">2019-02-18T11:56:25Z</dcterms:created>
  <dcterms:modified xsi:type="dcterms:W3CDTF">2025-02-20T12:27:53Z</dcterms:modified>
</cp:coreProperties>
</file>